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0 TENOR\"/>
    </mc:Choice>
  </mc:AlternateContent>
  <bookViews>
    <workbookView xWindow="0" yWindow="0" windowWidth="5760" windowHeight="9540"/>
  </bookViews>
  <sheets>
    <sheet name="jafung" sheetId="7" r:id="rId1"/>
    <sheet name="kode" sheetId="8" r:id="rId2"/>
  </sheets>
  <definedNames>
    <definedName name="YA">#REF!</definedName>
  </definedNames>
  <calcPr calcId="152511"/>
  <extLst>
    <ext uri="GoogleSheetsCustomDataVersion1">
      <go:sheetsCustomData xmlns:go="http://customooxmlschemas.google.com/" r:id="rId8" roundtripDataSignature="AMtx7mj2ADOXeXSURAZfKpVBKXuVBepSMw=="/>
    </ext>
  </extLst>
</workbook>
</file>

<file path=xl/sharedStrings.xml><?xml version="1.0" encoding="utf-8"?>
<sst xmlns="http://schemas.openxmlformats.org/spreadsheetml/2006/main" count="23176" uniqueCount="15046">
  <si>
    <t>NIP</t>
  </si>
  <si>
    <t>TEMPAT LAHIR</t>
  </si>
  <si>
    <t>TGL LAHIR</t>
  </si>
  <si>
    <t>RT</t>
  </si>
  <si>
    <t>RW</t>
  </si>
  <si>
    <t>DESA</t>
  </si>
  <si>
    <t>NO</t>
  </si>
  <si>
    <t>NAMA</t>
  </si>
  <si>
    <t>HP</t>
  </si>
  <si>
    <t>EMAIL</t>
  </si>
  <si>
    <t>ID_KEC</t>
  </si>
  <si>
    <t>ID_JENJANG</t>
  </si>
  <si>
    <t>Atlet</t>
  </si>
  <si>
    <t>ID_JENIS</t>
  </si>
  <si>
    <t>ID_CABOR</t>
  </si>
  <si>
    <t>ID_GENDER</t>
  </si>
  <si>
    <t>value</t>
  </si>
  <si>
    <t>desc</t>
  </si>
  <si>
    <t>kelompok</t>
  </si>
  <si>
    <t>list</t>
  </si>
  <si>
    <t>Laki-laki</t>
  </si>
  <si>
    <t>gender</t>
  </si>
  <si>
    <t>Perempuan</t>
  </si>
  <si>
    <t>Lain-lain</t>
  </si>
  <si>
    <t>pendidikan</t>
  </si>
  <si>
    <t>Tidak Sekolah</t>
  </si>
  <si>
    <t>SD</t>
  </si>
  <si>
    <t>SMP</t>
  </si>
  <si>
    <t>SMA</t>
  </si>
  <si>
    <t>Sarjana</t>
  </si>
  <si>
    <t>Magister</t>
  </si>
  <si>
    <t>Doktor</t>
  </si>
  <si>
    <t>Diploma I</t>
  </si>
  <si>
    <t>Diploma II</t>
  </si>
  <si>
    <t>Diploma III</t>
  </si>
  <si>
    <t>Diploma IV</t>
  </si>
  <si>
    <t>Pelatih</t>
  </si>
  <si>
    <t>jenis_entitas</t>
  </si>
  <si>
    <t>Wasit-Juri</t>
  </si>
  <si>
    <t>Tenaga Pendukung</t>
  </si>
  <si>
    <t>Internasional</t>
  </si>
  <si>
    <t>level_lisensi</t>
  </si>
  <si>
    <t>Nasional</t>
  </si>
  <si>
    <t>Daerah</t>
  </si>
  <si>
    <t>Angkat Besi</t>
  </si>
  <si>
    <t>cabor</t>
  </si>
  <si>
    <t>Atletik</t>
  </si>
  <si>
    <t>Bulutangkis</t>
  </si>
  <si>
    <t>Dayung - Rowing</t>
  </si>
  <si>
    <t>Karate</t>
  </si>
  <si>
    <t>Panahan</t>
  </si>
  <si>
    <t>Pencak Silat</t>
  </si>
  <si>
    <t>Renang</t>
  </si>
  <si>
    <t>Taekwondo</t>
  </si>
  <si>
    <t>Tinju</t>
  </si>
  <si>
    <t>Balap Sepeda</t>
  </si>
  <si>
    <t>Senam Artistik</t>
  </si>
  <si>
    <t>Tenis Lapang</t>
  </si>
  <si>
    <t>Wushu</t>
  </si>
  <si>
    <t>Menembak</t>
  </si>
  <si>
    <t>Skateboarding</t>
  </si>
  <si>
    <t>Para Archery</t>
  </si>
  <si>
    <t>Para Athletic</t>
  </si>
  <si>
    <t>Para Badminton</t>
  </si>
  <si>
    <t>Catur</t>
  </si>
  <si>
    <t>Para Cycling</t>
  </si>
  <si>
    <t>Judo</t>
  </si>
  <si>
    <t>Para Powerlifting</t>
  </si>
  <si>
    <t>Para Shooting</t>
  </si>
  <si>
    <t>Para Swimming</t>
  </si>
  <si>
    <t>Tenis Meja</t>
  </si>
  <si>
    <t>Para Chair Table Tennis</t>
  </si>
  <si>
    <t>Aeromodeling</t>
  </si>
  <si>
    <t>Anggar</t>
  </si>
  <si>
    <t>Biliyar</t>
  </si>
  <si>
    <t>Bola Tangan</t>
  </si>
  <si>
    <t>Bridge</t>
  </si>
  <si>
    <t>Cricket</t>
  </si>
  <si>
    <t>Gateball</t>
  </si>
  <si>
    <t>Golf</t>
  </si>
  <si>
    <t>Gulat</t>
  </si>
  <si>
    <t>Kempo</t>
  </si>
  <si>
    <t>Kick Boxing</t>
  </si>
  <si>
    <t>Korfball</t>
  </si>
  <si>
    <t>Layar</t>
  </si>
  <si>
    <t>Modern Pentathlon</t>
  </si>
  <si>
    <t>Muaythai</t>
  </si>
  <si>
    <t>Rugby</t>
  </si>
  <si>
    <t>Selam</t>
  </si>
  <si>
    <t>Sepak Takraw</t>
  </si>
  <si>
    <t>Ski Air</t>
  </si>
  <si>
    <t>Soft Tenis</t>
  </si>
  <si>
    <t>Squash</t>
  </si>
  <si>
    <t>Tarung Derajat</t>
  </si>
  <si>
    <t>Woodball</t>
  </si>
  <si>
    <t>Boling</t>
  </si>
  <si>
    <t>Selancar Ombak</t>
  </si>
  <si>
    <t>Sepakbola</t>
  </si>
  <si>
    <t>Voli Pantai</t>
  </si>
  <si>
    <t>Panjat Tebing</t>
  </si>
  <si>
    <t>Floorball</t>
  </si>
  <si>
    <t>E-Sport</t>
  </si>
  <si>
    <t>Arung Jeram</t>
  </si>
  <si>
    <t>Gantole</t>
  </si>
  <si>
    <t>Paralayang</t>
  </si>
  <si>
    <t>Terbang Layang</t>
  </si>
  <si>
    <t>Terjun Payung</t>
  </si>
  <si>
    <t>Kurash</t>
  </si>
  <si>
    <t>Hoki Lapangan</t>
  </si>
  <si>
    <t>Hoki</t>
  </si>
  <si>
    <t>Kabbadi</t>
  </si>
  <si>
    <t>Petanque</t>
  </si>
  <si>
    <t>Triathlon</t>
  </si>
  <si>
    <t>Mix Matrial Art</t>
  </si>
  <si>
    <t>Jet Ski</t>
  </si>
  <si>
    <t>Bermotor</t>
  </si>
  <si>
    <t>Jujitsu</t>
  </si>
  <si>
    <t>Angkat Berat</t>
  </si>
  <si>
    <t>Binaraga</t>
  </si>
  <si>
    <t>Bola Voli Indor</t>
  </si>
  <si>
    <t>Baseball</t>
  </si>
  <si>
    <t>Softball</t>
  </si>
  <si>
    <t>Basket 5x5</t>
  </si>
  <si>
    <t>Sambo</t>
  </si>
  <si>
    <t>Berkuda</t>
  </si>
  <si>
    <t>Sepatu Roda</t>
  </si>
  <si>
    <t>Renang Artistik</t>
  </si>
  <si>
    <t>Loncat Indah</t>
  </si>
  <si>
    <t>Polo Air</t>
  </si>
  <si>
    <t>Futsal</t>
  </si>
  <si>
    <t>Hoki Bawah Air</t>
  </si>
  <si>
    <t>Dayung - Canoeing</t>
  </si>
  <si>
    <t>Senam Ritmik</t>
  </si>
  <si>
    <t>Senam Aerobik</t>
  </si>
  <si>
    <t>Basket 3x3</t>
  </si>
  <si>
    <t>Tidak Ada Afiliasi</t>
  </si>
  <si>
    <t>Beladiri (All)</t>
  </si>
  <si>
    <t>Dayung (All)</t>
  </si>
  <si>
    <t>Dance Sport</t>
  </si>
  <si>
    <t>Sitting Volleyball</t>
  </si>
  <si>
    <t>Vovinam</t>
  </si>
  <si>
    <t>Teqball</t>
  </si>
  <si>
    <t>[3] Tenaga Pendukung</t>
  </si>
  <si>
    <t>[16] Pencak Silat</t>
  </si>
  <si>
    <t>[2] Perempuan</t>
  </si>
  <si>
    <t>[6] Magister</t>
  </si>
  <si>
    <t>[1] Internasional</t>
  </si>
  <si>
    <t>Air Padang                  </t>
  </si>
  <si>
    <t>Bener Kelipah                </t>
  </si>
  <si>
    <t>Bingin Kuning                </t>
  </si>
  <si>
    <t>Hulu Palik                  </t>
  </si>
  <si>
    <t>Kontu Kowuna                </t>
  </si>
  <si>
    <t>Lalonggasumeeto              </t>
  </si>
  <si>
    <t>Lebong Sakti                </t>
  </si>
  <si>
    <t>Li Anogomma                  </t>
  </si>
  <si>
    <t>Liukang Tupabbiring Utara    </t>
  </si>
  <si>
    <t>Napano Kusambi              </t>
  </si>
  <si>
    <t>Pamona Puselemba            </t>
  </si>
  <si>
    <t>Pamona Tenggara              </t>
  </si>
  <si>
    <t>Pasi Kolaga                  </t>
  </si>
  <si>
    <t>Patani Barat                </t>
  </si>
  <si>
    <t>Pinang Belapis              </t>
  </si>
  <si>
    <t>Telenggeme                  </t>
  </si>
  <si>
    <t>Tiworo Selatan              </t>
  </si>
  <si>
    <t>Tiworo Utara                </t>
  </si>
  <si>
    <t>Tongkuno Selatan            </t>
  </si>
  <si>
    <t>Wawonii Tenggara            </t>
  </si>
  <si>
    <t>Wawonii Timur Laut          </t>
  </si>
  <si>
    <t>Weda Tengah                  </t>
  </si>
  <si>
    <t>Aifat Timur Jauh              </t>
  </si>
  <si>
    <t>Aifat Timur Selatan          </t>
  </si>
  <si>
    <t>Aifat Timur Tengah            </t>
  </si>
  <si>
    <t>Aitinyo Raya                  </t>
  </si>
  <si>
    <t>Aitinyo Tengah                </t>
  </si>
  <si>
    <t>Ampek Nagari                  </t>
  </si>
  <si>
    <t>Angkola Barat                </t>
  </si>
  <si>
    <t>Angkola Sangkunur            </t>
  </si>
  <si>
    <t>Angkola Selatan              </t>
  </si>
  <si>
    <t>Angkola Timur                </t>
  </si>
  <si>
    <t>Ayamaru Jaya                  </t>
  </si>
  <si>
    <t>Ayamaru Timur Selatan        </t>
  </si>
  <si>
    <t>Banggai Selatan              </t>
  </si>
  <si>
    <t>Banggai Tengah                </t>
  </si>
  <si>
    <t>Banggai Utara                </t>
  </si>
  <si>
    <t>Bokan Kepulauan              </t>
  </si>
  <si>
    <t>Bolaang Timur                </t>
  </si>
  <si>
    <t>Botin Leo Bele                </t>
  </si>
  <si>
    <t>Budong-budong                </t>
  </si>
  <si>
    <t>Dataran Isim                  </t>
  </si>
  <si>
    <t>Dompelas Sojol                </t>
  </si>
  <si>
    <t>Gajah Putih                  </t>
  </si>
  <si>
    <t>Gane Barat Selatan            </t>
  </si>
  <si>
    <t>Gane Barat Utara              </t>
  </si>
  <si>
    <t>Hawu Mehara                  </t>
  </si>
  <si>
    <t>Huamual Belakang              </t>
  </si>
  <si>
    <t>Hulu Sihapas                  </t>
  </si>
  <si>
    <t>Jailolo Timur                </t>
  </si>
  <si>
    <t>Kairatu Barat                </t>
  </si>
  <si>
    <t>Kec.Talaga Raya</t>
  </si>
  <si>
    <t>Kec.Tutuyan                  </t>
  </si>
  <si>
    <t>Kepulauan Manipa              </t>
  </si>
  <si>
    <t>Kepulauan Marore              </t>
  </si>
  <si>
    <t>Kobalima Timur                </t>
  </si>
  <si>
    <t>Kota Agung Barat              </t>
  </si>
  <si>
    <t>Kota Agung Timur              </t>
  </si>
  <si>
    <t>Kota Mukomuko                </t>
  </si>
  <si>
    <t>Koto Kampar Hulu              </t>
  </si>
  <si>
    <t>Krayan Selatan                </t>
  </si>
  <si>
    <t>Lahei Barat                  </t>
  </si>
  <si>
    <t>Langkaplancar                </t>
  </si>
  <si>
    <t>Long Hubung                  </t>
  </si>
  <si>
    <t>Long Pahangai                </t>
  </si>
  <si>
    <t>Lumbok Seminung              </t>
  </si>
  <si>
    <t>Malaka Barat                  </t>
  </si>
  <si>
    <t>Malaka Timur                  </t>
  </si>
  <si>
    <t>Mamberamo Hilir              </t>
  </si>
  <si>
    <t>Mamberamo Hulu                </t>
  </si>
  <si>
    <t>Mangoli Tengah                </t>
  </si>
  <si>
    <t>Momi - Waren                  </t>
  </si>
  <si>
    <t>Muara Sabak Timur            </t>
  </si>
  <si>
    <t>Natai Kelampai                </t>
  </si>
  <si>
    <t>Nunukan Selatan              </t>
  </si>
  <si>
    <t>Ongka Malino                  </t>
  </si>
  <si>
    <t>Pamatang Silima Huta          </t>
  </si>
  <si>
    <t>Pangandaran                  </t>
  </si>
  <si>
    <t>Panggungrejo                  </t>
  </si>
  <si>
    <t>Pasaribu Tobing              </t>
  </si>
  <si>
    <t>Pasimasunggu                  </t>
  </si>
  <si>
    <t>Pattalasang                  </t>
  </si>
  <si>
    <t>Penanggalan                  </t>
  </si>
  <si>
    <t>Penukal Utara                </t>
  </si>
  <si>
    <t>Ponelo Kepulauan              </t>
  </si>
  <si>
    <t>Pulau Banyak Barat            </t>
  </si>
  <si>
    <t>Pulau-pulau Babar            </t>
  </si>
  <si>
    <t>Pulau-pulau Terselatan        </t>
  </si>
  <si>
    <t>Sabu Tengah                  </t>
  </si>
  <si>
    <t>Sarmi Selatan                </t>
  </si>
  <si>
    <t>Selakau Timur                </t>
  </si>
  <si>
    <t>Selat Sagawin                </t>
  </si>
  <si>
    <t>Sembuluh Raya                </t>
  </si>
  <si>
    <t>Seram Utara Timur Kobi        </t>
  </si>
  <si>
    <t>Seram Utara Timur Seti        </t>
  </si>
  <si>
    <t>Seruyan Hulu Utara            </t>
  </si>
  <si>
    <t>Sesayap Hilir                </t>
  </si>
  <si>
    <t>Siberut Barat                </t>
  </si>
  <si>
    <t>Silahi Sabungan              </t>
  </si>
  <si>
    <t>Simboro Dan Kepulauan        </t>
  </si>
  <si>
    <t>Simpang Kiri                  </t>
  </si>
  <si>
    <t>Sinonsayang                  </t>
  </si>
  <si>
    <t>Sitelu Tali Urang Julu        </t>
  </si>
  <si>
    <t>Sultan Daulat                </t>
  </si>
  <si>
    <t>Supiori Utara                </t>
  </si>
  <si>
    <t>Taliabu -Timur                </t>
  </si>
  <si>
    <t>Taliabu Barat                </t>
  </si>
  <si>
    <t>Taliabu Barat Laut            </t>
  </si>
  <si>
    <t>Taliabu Selatan              </t>
  </si>
  <si>
    <t>Taliabu Timur Selatan        </t>
  </si>
  <si>
    <t>Taliabu Utara                </t>
  </si>
  <si>
    <t>Tanah Abang                  </t>
  </si>
  <si>
    <t>Tanah Sepenggal Lintas        </t>
  </si>
  <si>
    <t>Taniwel Timur                </t>
  </si>
  <si>
    <t>Tanjung Palas                </t>
  </si>
  <si>
    <t>Tanjung Palas Barat          </t>
  </si>
  <si>
    <t>Tanjung Palas Tengah          </t>
  </si>
  <si>
    <t>Tanjung Palas Timur          </t>
  </si>
  <si>
    <t>Tanjung Palas Utara          </t>
  </si>
  <si>
    <t>Tanjung Selor                </t>
  </si>
  <si>
    <t>Tantom Angkola                </t>
  </si>
  <si>
    <t>Tarakan Barat                </t>
  </si>
  <si>
    <t>Tarakan Tengah                </t>
  </si>
  <si>
    <t>Tarakan Timur                </t>
  </si>
  <si>
    <t>Tarakan Utara                </t>
  </si>
  <si>
    <t>Telaga Antang                </t>
  </si>
  <si>
    <t>Teweh Selatan                </t>
  </si>
  <si>
    <t>Tiganderket                  </t>
  </si>
  <si>
    <t>Totikum Selatan              </t>
  </si>
  <si>
    <t>Tualan Hulu                  </t>
  </si>
  <si>
    <t>Wakorumba Utara              </t>
  </si>
  <si>
    <t> Aifat                  </t>
  </si>
  <si>
    <t> Aifat Selatan          </t>
  </si>
  <si>
    <t> Aifat Timur            </t>
  </si>
  <si>
    <t> Aitinyo                </t>
  </si>
  <si>
    <t> Aitinyo Barat          </t>
  </si>
  <si>
    <t> Aitinyo Utara          </t>
  </si>
  <si>
    <t> Ayamaru                </t>
  </si>
  <si>
    <t> Ayamaru Timur          </t>
  </si>
  <si>
    <t> Ayamaru Utara          </t>
  </si>
  <si>
    <t> Batanta Selatan        </t>
  </si>
  <si>
    <t> Batanta Utara          </t>
  </si>
  <si>
    <t> Bomberay                </t>
  </si>
  <si>
    <t> Buruway                </t>
  </si>
  <si>
    <t> Fak-Fak                </t>
  </si>
  <si>
    <t> Fak-Fak Barat          </t>
  </si>
  <si>
    <t> Fak-Fak Tengah          </t>
  </si>
  <si>
    <t> Fak-Fak Timur          </t>
  </si>
  <si>
    <t> Fokour                  </t>
  </si>
  <si>
    <t> Inanwatan              </t>
  </si>
  <si>
    <t> Kaimana                </t>
  </si>
  <si>
    <t> Kambrau                </t>
  </si>
  <si>
    <t> Karas                  </t>
  </si>
  <si>
    <t> Kepulauan Ayau          </t>
  </si>
  <si>
    <t> Kepulauan Sembilan      </t>
  </si>
  <si>
    <t> Klablim                </t>
  </si>
  <si>
    <t> Klabot                  </t>
  </si>
  <si>
    <t> Klamana                </t>
  </si>
  <si>
    <t> Klaso                  </t>
  </si>
  <si>
    <t> Klawak                  </t>
  </si>
  <si>
    <t> Klawalu                </t>
  </si>
  <si>
    <t> Klayili                </t>
  </si>
  <si>
    <t> Kofiau                  </t>
  </si>
  <si>
    <t> Kokas                  </t>
  </si>
  <si>
    <t> Kokoda Utara            </t>
  </si>
  <si>
    <t> Konda                  </t>
  </si>
  <si>
    <t> Kota Waisai            </t>
  </si>
  <si>
    <t> Kramongmongga          </t>
  </si>
  <si>
    <t> Kuri Wamesa            </t>
  </si>
  <si>
    <t> Kwoor                  </t>
  </si>
  <si>
    <t> Mariat                  </t>
  </si>
  <si>
    <t> Maudus                  </t>
  </si>
  <si>
    <t> Meos Mansar            </t>
  </si>
  <si>
    <t> Misool (Misool Utara)  </t>
  </si>
  <si>
    <t> Misool Barat            </t>
  </si>
  <si>
    <t> Misool Selatan          </t>
  </si>
  <si>
    <t> Misool Timur            </t>
  </si>
  <si>
    <t> Miyah                  </t>
  </si>
  <si>
    <t> Moisegen                </t>
  </si>
  <si>
    <t> Naikere                </t>
  </si>
  <si>
    <t> Nikiwar                </t>
  </si>
  <si>
    <t> Pulau Hiri              </t>
  </si>
  <si>
    <t> Rasiei                  </t>
  </si>
  <si>
    <t> Roswar                  </t>
  </si>
  <si>
    <t> Rumberpon              </t>
  </si>
  <si>
    <t> Saifi                  </t>
  </si>
  <si>
    <t> Salawati Barat          </t>
  </si>
  <si>
    <t> Salawati Tengah        </t>
  </si>
  <si>
    <t> Salawati Utara          </t>
  </si>
  <si>
    <t> Sausapor                </t>
  </si>
  <si>
    <t> Sorong                  </t>
  </si>
  <si>
    <t> Sorong Timur            </t>
  </si>
  <si>
    <t> Soug Jaya              </t>
  </si>
  <si>
    <t> Supnin                  </t>
  </si>
  <si>
    <t> Teluk Arguni (Atas)    </t>
  </si>
  <si>
    <t> Teluk Arguni Bawah      </t>
  </si>
  <si>
    <t> Teluk Duairi            </t>
  </si>
  <si>
    <t> Teluk Etna              </t>
  </si>
  <si>
    <t> Teluk Mayalibit        </t>
  </si>
  <si>
    <t> Teluk Patipi            </t>
  </si>
  <si>
    <t> Teminabuan              </t>
  </si>
  <si>
    <t> Tiplol Mayalibit        </t>
  </si>
  <si>
    <t> Waigeo Barat            </t>
  </si>
  <si>
    <t> Waigeo Barat Kepulauan  </t>
  </si>
  <si>
    <t> Waigeo Selatan          </t>
  </si>
  <si>
    <t> Waigeo Timur            </t>
  </si>
  <si>
    <t> Waigeo Utara            </t>
  </si>
  <si>
    <t> Wamesa                  </t>
  </si>
  <si>
    <t> Warwarbomi              </t>
  </si>
  <si>
    <t> Wasior                  </t>
  </si>
  <si>
    <t> Windesi                </t>
  </si>
  <si>
    <t> Wondiboy                </t>
  </si>
  <si>
    <t> Yamor                  </t>
  </si>
  <si>
    <t> Yembun                  </t>
  </si>
  <si>
    <t>2 x 11 Kayu Tanam        </t>
  </si>
  <si>
    <t>2 x 11 VI Lingkung      </t>
  </si>
  <si>
    <t>Abab</t>
  </si>
  <si>
    <t>Abenaho                  </t>
  </si>
  <si>
    <t>Abepura                  </t>
  </si>
  <si>
    <t>Abiansemal              </t>
  </si>
  <si>
    <t>Abung Barat              </t>
  </si>
  <si>
    <t>Abung Kunang            </t>
  </si>
  <si>
    <t>Abung Pekurun            </t>
  </si>
  <si>
    <t>Abung Selatan            </t>
  </si>
  <si>
    <t>Abung Semuli            </t>
  </si>
  <si>
    <t>Abung Surakarta          </t>
  </si>
  <si>
    <t>Abung Tengah            </t>
  </si>
  <si>
    <t>Abung Timur              </t>
  </si>
  <si>
    <t>Abung Tinggi            </t>
  </si>
  <si>
    <t>Adian Koting            </t>
  </si>
  <si>
    <t>Adiluwih                </t>
  </si>
  <si>
    <t>Adimulyo                </t>
  </si>
  <si>
    <t>Adipala                  </t>
  </si>
  <si>
    <t>Adiwerna                </t>
  </si>
  <si>
    <t>Adonara                  </t>
  </si>
  <si>
    <t>Adonara Barat            </t>
  </si>
  <si>
    <t>Adonara Tengah          </t>
  </si>
  <si>
    <t>Adonara Timur            </t>
  </si>
  <si>
    <t>Aek Bilah                </t>
  </si>
  <si>
    <t>Aek Kuasan              </t>
  </si>
  <si>
    <t>Aek Kuo                  </t>
  </si>
  <si>
    <t>Aek Ledong              </t>
  </si>
  <si>
    <t>Aek Nabara Barumun      </t>
  </si>
  <si>
    <t>Aek Natas                </t>
  </si>
  <si>
    <t>Aek Songsongan          </t>
  </si>
  <si>
    <t>Aere</t>
  </si>
  <si>
    <t>Aertembaga              </t>
  </si>
  <si>
    <t>Aesesa                  </t>
  </si>
  <si>
    <t>Aesesa Selatan          </t>
  </si>
  <si>
    <t>Agadugume                </t>
  </si>
  <si>
    <t>Agimuga                  </t>
  </si>
  <si>
    <t>Agisiga                  </t>
  </si>
  <si>
    <t>Agrabinta                </t>
  </si>
  <si>
    <t>Aikmel                  </t>
  </si>
  <si>
    <t>Aimere                  </t>
  </si>
  <si>
    <t>Ainando Padaido          </t>
  </si>
  <si>
    <t>Air Batu                </t>
  </si>
  <si>
    <t>Air Besar                </t>
  </si>
  <si>
    <t>Air Besi                </t>
  </si>
  <si>
    <t>Air Buaya                </t>
  </si>
  <si>
    <t>Air Dikit                </t>
  </si>
  <si>
    <t>Air Garam                </t>
  </si>
  <si>
    <t>Air Gegas                </t>
  </si>
  <si>
    <t>Air Hangat              </t>
  </si>
  <si>
    <t>Air Hangat Barat</t>
  </si>
  <si>
    <t>Air Hangat Timur        </t>
  </si>
  <si>
    <t>Air Hitam</t>
  </si>
  <si>
    <t>Air Hitam                </t>
  </si>
  <si>
    <t>Air Joman                </t>
  </si>
  <si>
    <t>Air Kumbang</t>
  </si>
  <si>
    <t>Air Manjunto            </t>
  </si>
  <si>
    <t>Air Naningan            </t>
  </si>
  <si>
    <t>Air Napal                </t>
  </si>
  <si>
    <t>Air Nipis                </t>
  </si>
  <si>
    <t>Air Periukan            </t>
  </si>
  <si>
    <t>Air Pura</t>
  </si>
  <si>
    <t>Air Putih                </t>
  </si>
  <si>
    <t>Air Rami                </t>
  </si>
  <si>
    <t>Air Salek                </t>
  </si>
  <si>
    <t>Air Sugihan              </t>
  </si>
  <si>
    <t>Air Upas                </t>
  </si>
  <si>
    <t>Airmadidi                </t>
  </si>
  <si>
    <t>Ajangale                </t>
  </si>
  <si>
    <t>Ajibarang                </t>
  </si>
  <si>
    <t>Ajibata                  </t>
  </si>
  <si>
    <t>Akabiluru                </t>
  </si>
  <si>
    <t>Alafan                  </t>
  </si>
  <si>
    <t>Alalak                  </t>
  </si>
  <si>
    <t>Alam Barajo</t>
  </si>
  <si>
    <t>Alama</t>
  </si>
  <si>
    <t>Alang-Alang Lebar        </t>
  </si>
  <si>
    <t>Alas Barat              </t>
  </si>
  <si>
    <t>Alasa Talu Muzoi        </t>
  </si>
  <si>
    <t>Alemsom                  </t>
  </si>
  <si>
    <t>Alok Barat              </t>
  </si>
  <si>
    <t>Alok Timur              </t>
  </si>
  <si>
    <t>Alor Barat Daya          </t>
  </si>
  <si>
    <t>Alor Barat Laut          </t>
  </si>
  <si>
    <t>Alor Selatan            </t>
  </si>
  <si>
    <t>Alor Tengah Utara        </t>
  </si>
  <si>
    <t>Alor Timur              </t>
  </si>
  <si>
    <t>Alor Timur Laut          </t>
  </si>
  <si>
    <t>Aluh-Aluh                </t>
  </si>
  <si>
    <t>Amabi Oefeto            </t>
  </si>
  <si>
    <t>Amabi Oefeto Timur      </t>
  </si>
  <si>
    <t>Amahai                  </t>
  </si>
  <si>
    <t>Amalatu</t>
  </si>
  <si>
    <t>Amanatun Selatan        </t>
  </si>
  <si>
    <t>Amanatun Utara          </t>
  </si>
  <si>
    <t>Amandraya                </t>
  </si>
  <si>
    <t>Amanuban Barat          </t>
  </si>
  <si>
    <t>Amanuban Selatan        </t>
  </si>
  <si>
    <t>Amanuban Tengah          </t>
  </si>
  <si>
    <t>Amanuban Timur          </t>
  </si>
  <si>
    <t>Amar</t>
  </si>
  <si>
    <t>Amarasi                  </t>
  </si>
  <si>
    <t>Amarasi Barat            </t>
  </si>
  <si>
    <t>Amarasi Selatan          </t>
  </si>
  <si>
    <t>Amarasi Timur            </t>
  </si>
  <si>
    <t>Ambalau                  </t>
  </si>
  <si>
    <t>Ambalawi                </t>
  </si>
  <si>
    <t>Ambarawa                </t>
  </si>
  <si>
    <t>Ambatkwi                </t>
  </si>
  <si>
    <t>Ambawang                </t>
  </si>
  <si>
    <t>Amberbaken</t>
  </si>
  <si>
    <t>Amberbaken              </t>
  </si>
  <si>
    <t>Amberbaken Barat</t>
  </si>
  <si>
    <t>Ambulu                  </t>
  </si>
  <si>
    <t>Ambunten                </t>
  </si>
  <si>
    <t>Amfoang Barat Daya      </t>
  </si>
  <si>
    <t>Amfoang Barat Laut      </t>
  </si>
  <si>
    <t>Amfoang Selatan          </t>
  </si>
  <si>
    <t>Amfoang Tengah          </t>
  </si>
  <si>
    <t>Amfoang Timur            </t>
  </si>
  <si>
    <t>Amfoang Utara            </t>
  </si>
  <si>
    <t>Amonggedo                </t>
  </si>
  <si>
    <t>Ampana Kota              </t>
  </si>
  <si>
    <t>Ampana Tete              </t>
  </si>
  <si>
    <t>Ampek Angkek            </t>
  </si>
  <si>
    <t>Ampelgading              </t>
  </si>
  <si>
    <t>Ampenan                  </t>
  </si>
  <si>
    <t>Ampibabo                </t>
  </si>
  <si>
    <t>Amungkalpia</t>
  </si>
  <si>
    <t>Amuntai Selatan          </t>
  </si>
  <si>
    <t>Amuntai Tengah          </t>
  </si>
  <si>
    <t>Amuntai Utara            </t>
  </si>
  <si>
    <t>Amurang                  </t>
  </si>
  <si>
    <t>Amurang Barat            </t>
  </si>
  <si>
    <t>Amurang Timur            </t>
  </si>
  <si>
    <t>Anak Ratu Aji            </t>
  </si>
  <si>
    <t>Anak Tuha                </t>
  </si>
  <si>
    <t>Andam Dewi              </t>
  </si>
  <si>
    <t>Andolo                  </t>
  </si>
  <si>
    <t>Andong                  </t>
  </si>
  <si>
    <t>Andowia                  </t>
  </si>
  <si>
    <t>Angata                  </t>
  </si>
  <si>
    <t>Anggaberi                </t>
  </si>
  <si>
    <t>Anggalomoare</t>
  </si>
  <si>
    <t>Anggana                  </t>
  </si>
  <si>
    <t>Anggeraja                </t>
  </si>
  <si>
    <t>Anggi</t>
  </si>
  <si>
    <t>Anggi Gida</t>
  </si>
  <si>
    <t>Anggi Gida              </t>
  </si>
  <si>
    <t>Anggotoa</t>
  </si>
  <si>
    <t>Anggrek                  </t>
  </si>
  <si>
    <t>Anggruk                  </t>
  </si>
  <si>
    <t>Angkaisera              </t>
  </si>
  <si>
    <t>Angkinang                </t>
  </si>
  <si>
    <t>Angkona                  </t>
  </si>
  <si>
    <t>Angsana                  </t>
  </si>
  <si>
    <t>Animha                  </t>
  </si>
  <si>
    <t>Anjatan                  </t>
  </si>
  <si>
    <t>Anjir Muara              </t>
  </si>
  <si>
    <t>Anjir Pasar              </t>
  </si>
  <si>
    <t>Anjongan                </t>
  </si>
  <si>
    <t>Anreapi                  </t>
  </si>
  <si>
    <t>Antang Kalang            </t>
  </si>
  <si>
    <t>Antapani                </t>
  </si>
  <si>
    <t>Apalapsili              </t>
  </si>
  <si>
    <t>Apawert Hulu            </t>
  </si>
  <si>
    <t>Arahan                  </t>
  </si>
  <si>
    <t>Aralle                  </t>
  </si>
  <si>
    <t>Aranday                  </t>
  </si>
  <si>
    <t>Aranio                  </t>
  </si>
  <si>
    <t>Arcamanik                </t>
  </si>
  <si>
    <t>Arga Makmur              </t>
  </si>
  <si>
    <t>Argapura                </t>
  </si>
  <si>
    <t>Argomulyo                </t>
  </si>
  <si>
    <t>Arguni</t>
  </si>
  <si>
    <t>Arimop                  </t>
  </si>
  <si>
    <t>Arjasa                  </t>
  </si>
  <si>
    <t>Arjasari                </t>
  </si>
  <si>
    <t>Arjawinangun            </t>
  </si>
  <si>
    <t>Arjosari                </t>
  </si>
  <si>
    <t>Arma Jaya</t>
  </si>
  <si>
    <t>Arongan Lambalek        </t>
  </si>
  <si>
    <t>Arosbaya                </t>
  </si>
  <si>
    <t>Arso Barat</t>
  </si>
  <si>
    <t>Arso Timur              </t>
  </si>
  <si>
    <t>Aru Selatan              </t>
  </si>
  <si>
    <t>Aru Selatan Timur        </t>
  </si>
  <si>
    <t>Aru Selatan Utara        </t>
  </si>
  <si>
    <t>Aru Tengah              </t>
  </si>
  <si>
    <t>Aru Tengah Selatan      </t>
  </si>
  <si>
    <t>Aru Tengah Timur        </t>
  </si>
  <si>
    <t>Aru Utara                </t>
  </si>
  <si>
    <t>Arungkeke                </t>
  </si>
  <si>
    <t>Arut Selatan            </t>
  </si>
  <si>
    <t>Arut Utara              </t>
  </si>
  <si>
    <t>Asakota                  </t>
  </si>
  <si>
    <t>Asam Jujuhan            </t>
  </si>
  <si>
    <t>Asembagus                </t>
  </si>
  <si>
    <t>Asemrowo                </t>
  </si>
  <si>
    <t>Ases</t>
  </si>
  <si>
    <t>Asologaima              </t>
  </si>
  <si>
    <t>Asolokobal              </t>
  </si>
  <si>
    <t>Asotipo</t>
  </si>
  <si>
    <t>Asparaga                </t>
  </si>
  <si>
    <t>Astambul                </t>
  </si>
  <si>
    <t>Astana Japura            </t>
  </si>
  <si>
    <t>Astananyar              </t>
  </si>
  <si>
    <t>Atadei                  </t>
  </si>
  <si>
    <t>Atambua Barat            </t>
  </si>
  <si>
    <t>Atambua Selatan          </t>
  </si>
  <si>
    <t>Atinggola                </t>
  </si>
  <si>
    <t>Atu Lintang              </t>
  </si>
  <si>
    <t>Aur Birugo Tigo Baleh    </t>
  </si>
  <si>
    <t>Awan Rante karua        </t>
  </si>
  <si>
    <t>Awangpone                </t>
  </si>
  <si>
    <t>Awayan                  </t>
  </si>
  <si>
    <t>Aweida</t>
  </si>
  <si>
    <t>Awina</t>
  </si>
  <si>
    <t>Ayamaru Barat</t>
  </si>
  <si>
    <t>Ayamaru Selatan</t>
  </si>
  <si>
    <t>Ayamaru Selatan Jaya</t>
  </si>
  <si>
    <t>Ayamaru Tengah</t>
  </si>
  <si>
    <t>Ayamaru Utara Timur</t>
  </si>
  <si>
    <t>Ayip</t>
  </si>
  <si>
    <t>Ayumnati</t>
  </si>
  <si>
    <t>Baamang                  </t>
  </si>
  <si>
    <t>Babadan                  </t>
  </si>
  <si>
    <t>Babah Rot                </t>
  </si>
  <si>
    <t>Babakan                  </t>
  </si>
  <si>
    <t>Babakan Ciparay          </t>
  </si>
  <si>
    <t>Babakan Madang          </t>
  </si>
  <si>
    <t>Babakancikao            </t>
  </si>
  <si>
    <t>Babalan                  </t>
  </si>
  <si>
    <t>Babar Timur              </t>
  </si>
  <si>
    <t>Babat Supat              </t>
  </si>
  <si>
    <t>Babat Toman              </t>
  </si>
  <si>
    <t>Babelan</t>
  </si>
  <si>
    <t>Babirik                  </t>
  </si>
  <si>
    <t>Babul Makmur            </t>
  </si>
  <si>
    <t>Babul Rahmat            </t>
  </si>
  <si>
    <t>Babulu                  </t>
  </si>
  <si>
    <t>Babussalam              </t>
  </si>
  <si>
    <t>Bacan Barat              </t>
  </si>
  <si>
    <t>Bacan Barat Utara        </t>
  </si>
  <si>
    <t>Bacan Timur              </t>
  </si>
  <si>
    <t>Bacan Timur Selatan      </t>
  </si>
  <si>
    <t>Bacan Timur Tengah      </t>
  </si>
  <si>
    <t>Bacukiki                </t>
  </si>
  <si>
    <t>Bacukiki Barat          </t>
  </si>
  <si>
    <t>Badegan                  </t>
  </si>
  <si>
    <t>Badiri                  </t>
  </si>
  <si>
    <t>Baebunta                </t>
  </si>
  <si>
    <t>Bagan Sinembah          </t>
  </si>
  <si>
    <t>Bagan Sinembah Jaya</t>
  </si>
  <si>
    <t>Bagelen                  </t>
  </si>
  <si>
    <t>Baguala                  </t>
  </si>
  <si>
    <t>Bahar Selatan</t>
  </si>
  <si>
    <t>Bahar Utara</t>
  </si>
  <si>
    <t>Bahau Hulu</t>
  </si>
  <si>
    <t>Bahau Hulu              </t>
  </si>
  <si>
    <t>Bahodopi                </t>
  </si>
  <si>
    <t>Bahuga                  </t>
  </si>
  <si>
    <t>Baiturrahman            </t>
  </si>
  <si>
    <t>Baitussalam              </t>
  </si>
  <si>
    <t>Bajawa                  </t>
  </si>
  <si>
    <t>Bajawa Utara            </t>
  </si>
  <si>
    <t>Bajeng                  </t>
  </si>
  <si>
    <t>Bajeng Barat            </t>
  </si>
  <si>
    <t>Bajenis                  </t>
  </si>
  <si>
    <t>Bajo Barat              </t>
  </si>
  <si>
    <t>Bajubang                </t>
  </si>
  <si>
    <t>Bajuin                  </t>
  </si>
  <si>
    <t>Bakarangan              </t>
  </si>
  <si>
    <t>Bakauheni                </t>
  </si>
  <si>
    <t>Bakongan                </t>
  </si>
  <si>
    <t>Bakongan Timur          </t>
  </si>
  <si>
    <t>Bakti Raja              </t>
  </si>
  <si>
    <t>Baktiya                  </t>
  </si>
  <si>
    <t>Baktiya Barat            </t>
  </si>
  <si>
    <t>Bakumpai                </t>
  </si>
  <si>
    <t>Bakung                  </t>
  </si>
  <si>
    <t>Balaesang                </t>
  </si>
  <si>
    <t>Balaesang Tanjung        </t>
  </si>
  <si>
    <t>Balai Jaya</t>
  </si>
  <si>
    <t>Balai Riam              </t>
  </si>
  <si>
    <t>Balanipa                </t>
  </si>
  <si>
    <t>Balantak                </t>
  </si>
  <si>
    <t>Balantak Selatan</t>
  </si>
  <si>
    <t>Balantak Utara</t>
  </si>
  <si>
    <t>Balapulang              </t>
  </si>
  <si>
    <t>Balaraja                </t>
  </si>
  <si>
    <t>Bale Endah              </t>
  </si>
  <si>
    <t>Balerejo                </t>
  </si>
  <si>
    <t>Balige                  </t>
  </si>
  <si>
    <t>Balik Bukit              </t>
  </si>
  <si>
    <t>Balikpapan Barat        </t>
  </si>
  <si>
    <t>Balikpapan Kota</t>
  </si>
  <si>
    <t>Balikpapan Selatan      </t>
  </si>
  <si>
    <t>Balikpapan Tengah        </t>
  </si>
  <si>
    <t>Balikpapan Timur        </t>
  </si>
  <si>
    <t>Balikpapan Utara        </t>
  </si>
  <si>
    <t>Balingga                </t>
  </si>
  <si>
    <t>Balingga Barat</t>
  </si>
  <si>
    <t>Balocci                  </t>
  </si>
  <si>
    <t>Balong                  </t>
  </si>
  <si>
    <t>Balong Bendo            </t>
  </si>
  <si>
    <t>Balong Panggang          </t>
  </si>
  <si>
    <t>Balongan                </t>
  </si>
  <si>
    <t>Balung                  </t>
  </si>
  <si>
    <t>Balusu                  </t>
  </si>
  <si>
    <t>Bambaira                </t>
  </si>
  <si>
    <t>Bambalamutu              </t>
  </si>
  <si>
    <t>Bambang                  </t>
  </si>
  <si>
    <t>Bambang Lipuro          </t>
  </si>
  <si>
    <t>Bambel                  </t>
  </si>
  <si>
    <t>Bamgi</t>
  </si>
  <si>
    <t>Bamusbama</t>
  </si>
  <si>
    <t>Banama Tingan            </t>
  </si>
  <si>
    <t>Banawa                  </t>
  </si>
  <si>
    <t>Banawa Selatan          </t>
  </si>
  <si>
    <t>Banawa Tengah            </t>
  </si>
  <si>
    <t>Bancak                  </t>
  </si>
  <si>
    <t>Bancan Selatan          </t>
  </si>
  <si>
    <t>Bancar                  </t>
  </si>
  <si>
    <t>Banda Alam              </t>
  </si>
  <si>
    <t>Banda Baro              </t>
  </si>
  <si>
    <t>Banda Raya              </t>
  </si>
  <si>
    <t>Banda Sakti              </t>
  </si>
  <si>
    <t>Bandar                  </t>
  </si>
  <si>
    <t>Bandar Baru              </t>
  </si>
  <si>
    <t>Bandar Dua              </t>
  </si>
  <si>
    <t>Bandar Huluan            </t>
  </si>
  <si>
    <t>Bandar Kedung Mulyo      </t>
  </si>
  <si>
    <t>Bandar Khalifah          </t>
  </si>
  <si>
    <t>Bandar Masilam          </t>
  </si>
  <si>
    <t>Bandar Mataram          </t>
  </si>
  <si>
    <t>Bandar Mulya            </t>
  </si>
  <si>
    <t>Bandar Negeri Semuong    </t>
  </si>
  <si>
    <t>Bandar Negeri Suoh</t>
  </si>
  <si>
    <t>Bandar Pasir Mandoge    </t>
  </si>
  <si>
    <t>Bandar Petalangan        </t>
  </si>
  <si>
    <t>Bandar Pulau            </t>
  </si>
  <si>
    <t>Bandar Pusaka            </t>
  </si>
  <si>
    <t>Bandar Sei Kijang        </t>
  </si>
  <si>
    <t>Bandar Sribawono        </t>
  </si>
  <si>
    <t>Bandar Surabaya          </t>
  </si>
  <si>
    <t>Banding Agung            </t>
  </si>
  <si>
    <t>Bandongan                </t>
  </si>
  <si>
    <t>Bandung                  </t>
  </si>
  <si>
    <t>Bandung Kidul            </t>
  </si>
  <si>
    <t>Bandung Kulon            </t>
  </si>
  <si>
    <t>Bandung Wetan            </t>
  </si>
  <si>
    <t>Bandungan                </t>
  </si>
  <si>
    <t>Bang Haji                </t>
  </si>
  <si>
    <t>Banggai</t>
  </si>
  <si>
    <t>Banggai                  </t>
  </si>
  <si>
    <t>Banggai Selatan</t>
  </si>
  <si>
    <t>Banggai Selatan          </t>
  </si>
  <si>
    <t>Banggai Tengah</t>
  </si>
  <si>
    <t>Banggai Tengah          </t>
  </si>
  <si>
    <t>Banggai Timur            </t>
  </si>
  <si>
    <t>Banggai Utara</t>
  </si>
  <si>
    <t>Banggai Utara            </t>
  </si>
  <si>
    <t>Bangil                  </t>
  </si>
  <si>
    <t>Bangilan                </t>
  </si>
  <si>
    <t>Bangkala                </t>
  </si>
  <si>
    <t>Bangkala Barat          </t>
  </si>
  <si>
    <t>Bangkalan                </t>
  </si>
  <si>
    <t>Bangkinang              </t>
  </si>
  <si>
    <t>Bangkinang Barat        </t>
  </si>
  <si>
    <t>Bangkinang Seberang      </t>
  </si>
  <si>
    <t>Bangko                  </t>
  </si>
  <si>
    <t>Bangko Barat            </t>
  </si>
  <si>
    <t>Bangko Pusako            </t>
  </si>
  <si>
    <t>Bangkunat</t>
  </si>
  <si>
    <t>Bangkurung</t>
  </si>
  <si>
    <t>Bangkurung              </t>
  </si>
  <si>
    <t>Bangli                  </t>
  </si>
  <si>
    <t>Bangodua                </t>
  </si>
  <si>
    <t>Bangorejo                </t>
  </si>
  <si>
    <t>Bangsal                  </t>
  </si>
  <si>
    <t>Bangsalsari              </t>
  </si>
  <si>
    <t>Bangsri                  </t>
  </si>
  <si>
    <t>Bangun Purba            </t>
  </si>
  <si>
    <t>Bangunrejo              </t>
  </si>
  <si>
    <t>Banguntapan              </t>
  </si>
  <si>
    <t>Banjang                  </t>
  </si>
  <si>
    <t>Banjar                  </t>
  </si>
  <si>
    <t>Banjar Agung            </t>
  </si>
  <si>
    <t>Banjar Baru              </t>
  </si>
  <si>
    <t>Banjar Margo            </t>
  </si>
  <si>
    <t>Banjaran                </t>
  </si>
  <si>
    <t>Banjarangkan            </t>
  </si>
  <si>
    <t>Banjaranyar</t>
  </si>
  <si>
    <t>Banjarbaru Selatan      </t>
  </si>
  <si>
    <t>Banjarbaru Utara        </t>
  </si>
  <si>
    <t>Banjarejo                </t>
  </si>
  <si>
    <t>Banjarharjo              </t>
  </si>
  <si>
    <t>Banjarmangu              </t>
  </si>
  <si>
    <t>Banjarmasin Barat        </t>
  </si>
  <si>
    <t>Banjarmasin Selatan      </t>
  </si>
  <si>
    <t>Banjarmasin Tengah      </t>
  </si>
  <si>
    <t>Banjarmasin Timur        </t>
  </si>
  <si>
    <t>Banjarmasin Utara        </t>
  </si>
  <si>
    <t>Banjarnegara            </t>
  </si>
  <si>
    <t>Banjarsari              </t>
  </si>
  <si>
    <t>Banjarwangi              </t>
  </si>
  <si>
    <t>Banjit                  </t>
  </si>
  <si>
    <t>Bansari                  </t>
  </si>
  <si>
    <t>Bantaeng                </t>
  </si>
  <si>
    <t>Bantan                  </t>
  </si>
  <si>
    <t>Bantar Gadung            </t>
  </si>
  <si>
    <t>Bantaran                </t>
  </si>
  <si>
    <t>Bantarbolang            </t>
  </si>
  <si>
    <t>Bantargebang            </t>
  </si>
  <si>
    <t>Bantarkalong            </t>
  </si>
  <si>
    <t>Bantarkawung            </t>
  </si>
  <si>
    <t>Bantarsari              </t>
  </si>
  <si>
    <t>Bantarujeg              </t>
  </si>
  <si>
    <t>Bantimurung              </t>
  </si>
  <si>
    <t>Bantul                  </t>
  </si>
  <si>
    <t>Bantur                  </t>
  </si>
  <si>
    <t>Banua Lawas              </t>
  </si>
  <si>
    <t>Banuhampu                </t>
  </si>
  <si>
    <t>Banyakan                </t>
  </si>
  <si>
    <t>Banyu Anyar              </t>
  </si>
  <si>
    <t>Banyu Urip              </t>
  </si>
  <si>
    <t>Banyuasin I              </t>
  </si>
  <si>
    <t>Banyuasin II            </t>
  </si>
  <si>
    <t>Banyuasin III            </t>
  </si>
  <si>
    <t>Banyuates                </t>
  </si>
  <si>
    <t>Banyubiru                </t>
  </si>
  <si>
    <t>Banyudono                </t>
  </si>
  <si>
    <t>Banyuglugur              </t>
  </si>
  <si>
    <t>Banyuke Hulu            </t>
  </si>
  <si>
    <t>Banyumanik              </t>
  </si>
  <si>
    <t>Banyumas                </t>
  </si>
  <si>
    <t>Banyuputih              </t>
  </si>
  <si>
    <t>Banyuresmi              </t>
  </si>
  <si>
    <t>Banyusari                </t>
  </si>
  <si>
    <t>Banyuwangi              </t>
  </si>
  <si>
    <t>Baolan                  </t>
  </si>
  <si>
    <t>Barabai                  </t>
  </si>
  <si>
    <t>Baradatu                </t>
  </si>
  <si>
    <t>Barakka                  </t>
  </si>
  <si>
    <t>Barambai                </t>
  </si>
  <si>
    <t>Barangin                </t>
  </si>
  <si>
    <t>Barangka</t>
  </si>
  <si>
    <t>Barangka                </t>
  </si>
  <si>
    <t>Baranti                  </t>
  </si>
  <si>
    <t>Barebbo                  </t>
  </si>
  <si>
    <t>Baregbeg                </t>
  </si>
  <si>
    <t>Bareng                  </t>
  </si>
  <si>
    <t>Barito Tuhup Raya        </t>
  </si>
  <si>
    <t>Baroko                  </t>
  </si>
  <si>
    <t>Barombong                </t>
  </si>
  <si>
    <t>Barong Tongkok          </t>
  </si>
  <si>
    <t>Baruga                  </t>
  </si>
  <si>
    <t>Barumun                  </t>
  </si>
  <si>
    <t>Barumun Selatan          </t>
  </si>
  <si>
    <t>Barumun Tengah          </t>
  </si>
  <si>
    <t>Baruppu                  </t>
  </si>
  <si>
    <t>Barus Jahe              </t>
  </si>
  <si>
    <t>Barus Utara              </t>
  </si>
  <si>
    <t>Basa IV Balai Tapan      </t>
  </si>
  <si>
    <t>Basala                  </t>
  </si>
  <si>
    <t>Basarang                </t>
  </si>
  <si>
    <t>Basidondo                </t>
  </si>
  <si>
    <t>Bassesangtempe          </t>
  </si>
  <si>
    <t>Bassesangtempe Utara</t>
  </si>
  <si>
    <t>Bata Baul                </t>
  </si>
  <si>
    <t>Bataguh</t>
  </si>
  <si>
    <t>Batahan                  </t>
  </si>
  <si>
    <t>Batalaiworu              </t>
  </si>
  <si>
    <t>Batam Kota              </t>
  </si>
  <si>
    <t>Batang                  </t>
  </si>
  <si>
    <t>Batang Alai Selatan      </t>
  </si>
  <si>
    <t>Batang Alai Timur        </t>
  </si>
  <si>
    <t>Batang Alai Utara        </t>
  </si>
  <si>
    <t>Batang Anai              </t>
  </si>
  <si>
    <t>Batang Angkola          </t>
  </si>
  <si>
    <t>Batang Asai              </t>
  </si>
  <si>
    <t>Batang Asam              </t>
  </si>
  <si>
    <t>Batang Batang            </t>
  </si>
  <si>
    <t>Batang Cenaku            </t>
  </si>
  <si>
    <t>Batang Gansal            </t>
  </si>
  <si>
    <t>Batang Gasan            </t>
  </si>
  <si>
    <t>Batang Kapas            </t>
  </si>
  <si>
    <t>Batang Kawa              </t>
  </si>
  <si>
    <t>Batang Kuis              </t>
  </si>
  <si>
    <t>Batang Lomang            </t>
  </si>
  <si>
    <t>Batang Lubu Sutam.      </t>
  </si>
  <si>
    <t>Batang Lupar            </t>
  </si>
  <si>
    <t>Batang Masumai          </t>
  </si>
  <si>
    <t>Batang Merangin          </t>
  </si>
  <si>
    <t>Batang Natal            </t>
  </si>
  <si>
    <t>Batang Onang            </t>
  </si>
  <si>
    <t>Batang Peranap          </t>
  </si>
  <si>
    <t>Batang Serangan          </t>
  </si>
  <si>
    <t>Batang Toru              </t>
  </si>
  <si>
    <t>Batang Tuaka            </t>
  </si>
  <si>
    <t>Batangan                </t>
  </si>
  <si>
    <t>Batanghari              </t>
  </si>
  <si>
    <t>Batanghari Leko          </t>
  </si>
  <si>
    <t>Batanghari Nuban        </t>
  </si>
  <si>
    <t>Batauga</t>
  </si>
  <si>
    <t>Batauga                  </t>
  </si>
  <si>
    <t>Batealit                </t>
  </si>
  <si>
    <t>Bathin II Babeko        </t>
  </si>
  <si>
    <t>Bathin II Pelayang      </t>
  </si>
  <si>
    <t>Bathin III              </t>
  </si>
  <si>
    <t>Bathin III Ulu          </t>
  </si>
  <si>
    <t>Bathin VIII              </t>
  </si>
  <si>
    <t>Bati-Bati                </t>
  </si>
  <si>
    <t>Batik Nau                </t>
  </si>
  <si>
    <t>Batin XXIV              </t>
  </si>
  <si>
    <t>Batipuh                  </t>
  </si>
  <si>
    <t>Batipuh Selatan          </t>
  </si>
  <si>
    <t>Batu Aji                </t>
  </si>
  <si>
    <t>Batu Ampar              </t>
  </si>
  <si>
    <t>Batu Atas</t>
  </si>
  <si>
    <t>Batu Atas                </t>
  </si>
  <si>
    <t>Batu Benawa              </t>
  </si>
  <si>
    <t>Batu Brak                </t>
  </si>
  <si>
    <t>Batu Engau              </t>
  </si>
  <si>
    <t>Batu Hampar              </t>
  </si>
  <si>
    <t>Batu Ketulis</t>
  </si>
  <si>
    <t>Batu Lanten              </t>
  </si>
  <si>
    <t>Batu Layar              </t>
  </si>
  <si>
    <t>Batu Licin              </t>
  </si>
  <si>
    <t>Batu Mandi              </t>
  </si>
  <si>
    <t>Batu Marmer              </t>
  </si>
  <si>
    <t>Batu Putih              </t>
  </si>
  <si>
    <t>Batu Sopang              </t>
  </si>
  <si>
    <t>Batuan                  </t>
  </si>
  <si>
    <t>Batuceper                </t>
  </si>
  <si>
    <t>Batudaa                  </t>
  </si>
  <si>
    <t>Batudaa Pantai          </t>
  </si>
  <si>
    <t>Batudaka</t>
  </si>
  <si>
    <t>Batui Selatan</t>
  </si>
  <si>
    <t>Batujajar                </t>
  </si>
  <si>
    <t>Batujaya                </t>
  </si>
  <si>
    <t>Batukliang              </t>
  </si>
  <si>
    <t>Batukliang Utara        </t>
  </si>
  <si>
    <t>Batulappa                </t>
  </si>
  <si>
    <t>Batuley                  </t>
  </si>
  <si>
    <t>Batununggal              </t>
  </si>
  <si>
    <t>Batupoaro</t>
  </si>
  <si>
    <t>Batuputih                </t>
  </si>
  <si>
    <t>BatuPutih                </t>
  </si>
  <si>
    <t>Baturaden                </t>
  </si>
  <si>
    <t>Baturaja Barat          </t>
  </si>
  <si>
    <t>Baturaja Timur          </t>
  </si>
  <si>
    <t>Baturetno                </t>
  </si>
  <si>
    <t>Baturiti                </t>
  </si>
  <si>
    <t>Batuwarno                </t>
  </si>
  <si>
    <t>Baureno                  </t>
  </si>
  <si>
    <t>Bawalato                </t>
  </si>
  <si>
    <t>Bawang                  </t>
  </si>
  <si>
    <t>Baya Biru</t>
  </si>
  <si>
    <t>Bayang                  </t>
  </si>
  <si>
    <t>Bayongbong              </t>
  </si>
  <si>
    <t>Bayung Lencir            </t>
  </si>
  <si>
    <t>Bebandem                </t>
  </si>
  <si>
    <t>Bebesen                  </t>
  </si>
  <si>
    <t>Beduwai                  </t>
  </si>
  <si>
    <t>Bekasi Barat            </t>
  </si>
  <si>
    <t>Bekasi Selatan          </t>
  </si>
  <si>
    <t>Bekasi Timur            </t>
  </si>
  <si>
    <t>Bekasi Utara            </t>
  </si>
  <si>
    <t>Belakang Padang          </t>
  </si>
  <si>
    <t>Belalau                  </t>
  </si>
  <si>
    <t>Belang                  </t>
  </si>
  <si>
    <t>Belantikan Raya          </t>
  </si>
  <si>
    <t>Belat</t>
  </si>
  <si>
    <t>Belawa                  </t>
  </si>
  <si>
    <t>Belawang                </t>
  </si>
  <si>
    <t>Belida Barat</t>
  </si>
  <si>
    <t>Belida Darat</t>
  </si>
  <si>
    <t>Belimbing</t>
  </si>
  <si>
    <t>Belimbing                </t>
  </si>
  <si>
    <t>Belimbing Hulu          </t>
  </si>
  <si>
    <t>Belinyu                  </t>
  </si>
  <si>
    <t>Belitang                </t>
  </si>
  <si>
    <t>Belitang Hilir          </t>
  </si>
  <si>
    <t>Belitang Hulu            </t>
  </si>
  <si>
    <t>Belitang I              </t>
  </si>
  <si>
    <t>Belitang II              </t>
  </si>
  <si>
    <t>Belitang III            </t>
  </si>
  <si>
    <t>Belitang Jaya            </t>
  </si>
  <si>
    <t>Belitang Madang Raya    </t>
  </si>
  <si>
    <t>Belitang Mulia          </t>
  </si>
  <si>
    <t>Belopa                  </t>
  </si>
  <si>
    <t>Benakat                  </t>
  </si>
  <si>
    <t>Benawa                  </t>
  </si>
  <si>
    <t>Bendahara                </t>
  </si>
  <si>
    <t>Bendosari                </t>
  </si>
  <si>
    <t>Bendungan                </t>
  </si>
  <si>
    <t>Bengalon                </t>
  </si>
  <si>
    <t>Bengkalis                </t>
  </si>
  <si>
    <t>Bengkayang              </t>
  </si>
  <si>
    <t>Bengkelekila            </t>
  </si>
  <si>
    <t>Bengkong                </t>
  </si>
  <si>
    <t>Bengkunat                </t>
  </si>
  <si>
    <t>Bengkunat Belimbing      </t>
  </si>
  <si>
    <t>Benjeng                  </t>
  </si>
  <si>
    <t>Benowo                  </t>
  </si>
  <si>
    <t>Benteng                  </t>
  </si>
  <si>
    <t>Bentian Besar            </t>
  </si>
  <si>
    <t>Benua Kayong            </t>
  </si>
  <si>
    <t>Benua Lima              </t>
  </si>
  <si>
    <t>Benuki                  </t>
  </si>
  <si>
    <t>Beo Selatan              </t>
  </si>
  <si>
    <t>Beo Utara                </t>
  </si>
  <si>
    <t>Beoga Barat</t>
  </si>
  <si>
    <t>Beoga Timur</t>
  </si>
  <si>
    <t>Berampu                  </t>
  </si>
  <si>
    <t>Berandan Barat          </t>
  </si>
  <si>
    <t>Berastagi                </t>
  </si>
  <si>
    <t>Beraur                  </t>
  </si>
  <si>
    <t>Berbah                  </t>
  </si>
  <si>
    <t>Berbak                  </t>
  </si>
  <si>
    <t>Berbek                  </t>
  </si>
  <si>
    <t>Bergas                  </t>
  </si>
  <si>
    <t>Beringin                </t>
  </si>
  <si>
    <t>Bermani Ilir            </t>
  </si>
  <si>
    <t>Bermani Ulu              </t>
  </si>
  <si>
    <t>Bermani Ulu Raya        </t>
  </si>
  <si>
    <t>Beruntung Baru          </t>
  </si>
  <si>
    <t>Besitang                </t>
  </si>
  <si>
    <t>Besuki                  </t>
  </si>
  <si>
    <t>Besulutu                </t>
  </si>
  <si>
    <t>Betara                  </t>
  </si>
  <si>
    <t>Betayau</t>
  </si>
  <si>
    <t>Betcbamu</t>
  </si>
  <si>
    <t>Betoambari              </t>
  </si>
  <si>
    <t>Betung                  </t>
  </si>
  <si>
    <t>Beutong                  </t>
  </si>
  <si>
    <t>Beutong Ateuh Banggalan</t>
  </si>
  <si>
    <t>Bewani                  </t>
  </si>
  <si>
    <t>Biak Barat              </t>
  </si>
  <si>
    <t>Biak Kota                </t>
  </si>
  <si>
    <t>Biak Timur              </t>
  </si>
  <si>
    <t>Biak Utara              </t>
  </si>
  <si>
    <t>Biandoga                </t>
  </si>
  <si>
    <t>Biatan                  </t>
  </si>
  <si>
    <t>Bibida                  </t>
  </si>
  <si>
    <t>Biboki Anleu            </t>
  </si>
  <si>
    <t>Biboki Feotleu          </t>
  </si>
  <si>
    <t>Biboki Moenleu          </t>
  </si>
  <si>
    <t>Biboki Selatan          </t>
  </si>
  <si>
    <t>Biboki Tanpah            </t>
  </si>
  <si>
    <t>Biboki Utara            </t>
  </si>
  <si>
    <t>Biduk Biduk              </t>
  </si>
  <si>
    <t>Bikar</t>
  </si>
  <si>
    <t>Bikomi Nilulat          </t>
  </si>
  <si>
    <t>Bikomi Selatan          </t>
  </si>
  <si>
    <t>Bikomi Tengah            </t>
  </si>
  <si>
    <t>Bikomi Utara            </t>
  </si>
  <si>
    <t>Bilah Barat              </t>
  </si>
  <si>
    <t>Bilah Hilir              </t>
  </si>
  <si>
    <t>Bilah Hulu              </t>
  </si>
  <si>
    <t>Bilalang                </t>
  </si>
  <si>
    <t>Bilato                  </t>
  </si>
  <si>
    <t>Biluhu                  </t>
  </si>
  <si>
    <t>Bina</t>
  </si>
  <si>
    <t>Binakal                  </t>
  </si>
  <si>
    <t>Binamu                  </t>
  </si>
  <si>
    <t>Binangun                </t>
  </si>
  <si>
    <t>Bindu Riang              </t>
  </si>
  <si>
    <t>Binjai                  </t>
  </si>
  <si>
    <t>Binjai Barat            </t>
  </si>
  <si>
    <t>Binjai Hulu              </t>
  </si>
  <si>
    <t>Binjai Kota              </t>
  </si>
  <si>
    <t>Binjai Selatan          </t>
  </si>
  <si>
    <t>Binjai Timur            </t>
  </si>
  <si>
    <t>Binjai Utara            </t>
  </si>
  <si>
    <t>Binong                  </t>
  </si>
  <si>
    <t>Binongko                </t>
  </si>
  <si>
    <t>Bintan Pesisir          </t>
  </si>
  <si>
    <t>Bintan Timur            </t>
  </si>
  <si>
    <t>Bintan Utara            </t>
  </si>
  <si>
    <t>Bintang                  </t>
  </si>
  <si>
    <t>Bintang Ara              </t>
  </si>
  <si>
    <t>Bintang Bayu            </t>
  </si>
  <si>
    <t>Bintauna                </t>
  </si>
  <si>
    <t>Bintuni                  </t>
  </si>
  <si>
    <t>Binuang                  </t>
  </si>
  <si>
    <t>Bipiri</t>
  </si>
  <si>
    <t>Birem Bayeun            </t>
  </si>
  <si>
    <t>Biring Bulu              </t>
  </si>
  <si>
    <t>Biringkanaya            </t>
  </si>
  <si>
    <t>Biscoop                  </t>
  </si>
  <si>
    <t>Bissappu                </t>
  </si>
  <si>
    <t>Bittuang                </t>
  </si>
  <si>
    <t>Blahbatuh                </t>
  </si>
  <si>
    <t>Blambangan Pagar        </t>
  </si>
  <si>
    <t>Blambangan Umpu          </t>
  </si>
  <si>
    <t>Blanakan                </t>
  </si>
  <si>
    <t>Blang Bintang            </t>
  </si>
  <si>
    <t>Blang Jerango            </t>
  </si>
  <si>
    <t>Blang Kejeran            </t>
  </si>
  <si>
    <t>Blang Mangat            </t>
  </si>
  <si>
    <t>Blang Pegayon            </t>
  </si>
  <si>
    <t>Blang Pidie              </t>
  </si>
  <si>
    <t>Blimbing                </t>
  </si>
  <si>
    <t>Blimbingsari</t>
  </si>
  <si>
    <t>Blubur Limbangan        </t>
  </si>
  <si>
    <t>Bluluk                  </t>
  </si>
  <si>
    <t>Boawae                  </t>
  </si>
  <si>
    <t>Bobotsari                </t>
  </si>
  <si>
    <t>Bogoboida                </t>
  </si>
  <si>
    <t>Bogorejo                </t>
  </si>
  <si>
    <t>Bohorok                  </t>
  </si>
  <si>
    <t>Bojonegara              </t>
  </si>
  <si>
    <t>Bojonegoro              </t>
  </si>
  <si>
    <t>Bojong                  </t>
  </si>
  <si>
    <t>Bojong Asih              </t>
  </si>
  <si>
    <t>Bojong Gambir            </t>
  </si>
  <si>
    <t>Bojong Gede              </t>
  </si>
  <si>
    <t>Bojong Genteng          </t>
  </si>
  <si>
    <t>Bojong Loa Kaler        </t>
  </si>
  <si>
    <t>Bojong Loa Kidul        </t>
  </si>
  <si>
    <t>Bojong Mangu            </t>
  </si>
  <si>
    <t>Bojong Picung            </t>
  </si>
  <si>
    <t>Bojongmanik              </t>
  </si>
  <si>
    <t>Bojongsari              </t>
  </si>
  <si>
    <t>Bojongsoang              </t>
  </si>
  <si>
    <t>Bokan Kepulauan</t>
  </si>
  <si>
    <t>Bokan Kepulauan          </t>
  </si>
  <si>
    <t>Boking                  </t>
  </si>
  <si>
    <t>Bokondini                </t>
  </si>
  <si>
    <t>Bokoneri                </t>
  </si>
  <si>
    <t>Bolaang                  </t>
  </si>
  <si>
    <t>Bolaang Itang Barat      </t>
  </si>
  <si>
    <t>Bolaang Itang Timur      </t>
  </si>
  <si>
    <t>Bolaang Uki              </t>
  </si>
  <si>
    <t>Bolakme                  </t>
  </si>
  <si>
    <t>Bolano Lambunu          </t>
  </si>
  <si>
    <t>Boleng                  </t>
  </si>
  <si>
    <t>Boliyohuto              </t>
  </si>
  <si>
    <t>Bolopa Utara            </t>
  </si>
  <si>
    <t>Bomela                  </t>
  </si>
  <si>
    <t>Bonai Darussalam        </t>
  </si>
  <si>
    <t>Bonang                  </t>
  </si>
  <si>
    <t>Bonatua Lunasi          </t>
  </si>
  <si>
    <t>Bondifuar                </t>
  </si>
  <si>
    <t>BondoAla                </t>
  </si>
  <si>
    <t>Bondowoso                </t>
  </si>
  <si>
    <t>Bone Raya                </t>
  </si>
  <si>
    <t>Bone-Bone                </t>
  </si>
  <si>
    <t>Bonehau                  </t>
  </si>
  <si>
    <t>Bonenugu                </t>
  </si>
  <si>
    <t>Bonepantai              </t>
  </si>
  <si>
    <t>Bongan                  </t>
  </si>
  <si>
    <t>Bongas                  </t>
  </si>
  <si>
    <t>Bonggakaradeng          </t>
  </si>
  <si>
    <t>Bonggo                  </t>
  </si>
  <si>
    <t>Bonggo Timur            </t>
  </si>
  <si>
    <t>Bongomeme                </t>
  </si>
  <si>
    <t>Bonjol                  </t>
  </si>
  <si>
    <t>Bonorowo                </t>
  </si>
  <si>
    <t>Bontang Barat            </t>
  </si>
  <si>
    <t>Bontang Selatan          </t>
  </si>
  <si>
    <t>Bontang Utara            </t>
  </si>
  <si>
    <t>Bontoala                </t>
  </si>
  <si>
    <t>Bontobahari              </t>
  </si>
  <si>
    <t>Bontocani                </t>
  </si>
  <si>
    <t>Bontoharu                </t>
  </si>
  <si>
    <t>Bontolempangan          </t>
  </si>
  <si>
    <t>Bontomanai              </t>
  </si>
  <si>
    <t>Bontomarannu            </t>
  </si>
  <si>
    <t>Bontomatene              </t>
  </si>
  <si>
    <t>Bontonompo              </t>
  </si>
  <si>
    <t>Bontonompo Selatan      </t>
  </si>
  <si>
    <t>Bontoramba              </t>
  </si>
  <si>
    <t>Bontosikuyu              </t>
  </si>
  <si>
    <t>Bontotiro                </t>
  </si>
  <si>
    <t>Borbor                  </t>
  </si>
  <si>
    <t>Borobudur                </t>
  </si>
  <si>
    <t>Boronadu</t>
  </si>
  <si>
    <t>Borong                  </t>
  </si>
  <si>
    <t>Bosar Maligas            </t>
  </si>
  <si>
    <t>Botin Leo Bele          </t>
  </si>
  <si>
    <t>Botin Leobele</t>
  </si>
  <si>
    <t>Botolinggo              </t>
  </si>
  <si>
    <t>Botomuzoi                </t>
  </si>
  <si>
    <t>Botumoita                </t>
  </si>
  <si>
    <t>Botupingge              </t>
  </si>
  <si>
    <t>Bowobado                </t>
  </si>
  <si>
    <t>Boyan Tanjung            </t>
  </si>
  <si>
    <t>Boyolali                </t>
  </si>
  <si>
    <t>Boyolangu                </t>
  </si>
  <si>
    <t>Braja Slebah            </t>
  </si>
  <si>
    <t>Bram Itam                </t>
  </si>
  <si>
    <t>Brang Ene                </t>
  </si>
  <si>
    <t>Brang Rea                </t>
  </si>
  <si>
    <t>Brangsong                </t>
  </si>
  <si>
    <t>Brebes                  </t>
  </si>
  <si>
    <t>Bringin                  </t>
  </si>
  <si>
    <t>Brondong                </t>
  </si>
  <si>
    <t>Bruwa</t>
  </si>
  <si>
    <t>Bruyandori              </t>
  </si>
  <si>
    <t>Buah Batu                </t>
  </si>
  <si>
    <t>Buah Dua                </t>
  </si>
  <si>
    <t>Bualemo                  </t>
  </si>
  <si>
    <t>Buana Pemaca            </t>
  </si>
  <si>
    <t>Buaponrang              </t>
  </si>
  <si>
    <t>Buaran                  </t>
  </si>
  <si>
    <t>Buay Bahuga              </t>
  </si>
  <si>
    <t>Buay Madang              </t>
  </si>
  <si>
    <t>Buay Madang Timur        </t>
  </si>
  <si>
    <t>Buay Pemaca              </t>
  </si>
  <si>
    <t>Buay Pematang Ribu Ranau</t>
  </si>
  <si>
    <t>Buay Pemuka Bangsa Raja  </t>
  </si>
  <si>
    <t>Buay Pemuka Peliung      </t>
  </si>
  <si>
    <t>Buay Rawan              </t>
  </si>
  <si>
    <t>Buay Runjung            </t>
  </si>
  <si>
    <t>Buay Sandang Aji        </t>
  </si>
  <si>
    <t>Buayan                  </t>
  </si>
  <si>
    <t>Bubulan                  </t>
  </si>
  <si>
    <t>Bubutan                  </t>
  </si>
  <si>
    <t>Budong-Budong</t>
  </si>
  <si>
    <t>Budong-Budong            </t>
  </si>
  <si>
    <t>Buduran                  </t>
  </si>
  <si>
    <t>Bugi</t>
  </si>
  <si>
    <t>Buguk Gona</t>
  </si>
  <si>
    <t>Bugul Kidul              </t>
  </si>
  <si>
    <t>Bukateja                </t>
  </si>
  <si>
    <t>Bukit Batu              </t>
  </si>
  <si>
    <t>Bukit Bestari            </t>
  </si>
  <si>
    <t>Bukit Intan              </t>
  </si>
  <si>
    <t>Bukit Kapur              </t>
  </si>
  <si>
    <t>Bukit Kecil              </t>
  </si>
  <si>
    <t>Bukit Kemuning          </t>
  </si>
  <si>
    <t>Bukit Kerman</t>
  </si>
  <si>
    <t>Bukit Malintang          </t>
  </si>
  <si>
    <t>Bukit Raya              </t>
  </si>
  <si>
    <t>Bukit Santuei            </t>
  </si>
  <si>
    <t>Bukit Sundi              </t>
  </si>
  <si>
    <t>Bukit Tusam              </t>
  </si>
  <si>
    <t>Bukkt Barisan            </t>
  </si>
  <si>
    <t>Buko Selatan            </t>
  </si>
  <si>
    <t>Bula Barat</t>
  </si>
  <si>
    <t>Bulagi                  </t>
  </si>
  <si>
    <t>Bulagi Selatan          </t>
  </si>
  <si>
    <t>Bulagi Utara            </t>
  </si>
  <si>
    <t>Bulakamba                </t>
  </si>
  <si>
    <t>Bulan Tengah Suku Ulu    </t>
  </si>
  <si>
    <t>Bulang                  </t>
  </si>
  <si>
    <t>Bulango Selatan          </t>
  </si>
  <si>
    <t>Bulango Timur            </t>
  </si>
  <si>
    <t>Bulango Ulu              </t>
  </si>
  <si>
    <t>Bulango Utara            </t>
  </si>
  <si>
    <t>Bulawa                  </t>
  </si>
  <si>
    <t>Buleleng                </t>
  </si>
  <si>
    <t>Bulik Timur              </t>
  </si>
  <si>
    <t>Bulu Taba                </t>
  </si>
  <si>
    <t>Bulukerto                </t>
  </si>
  <si>
    <t>Bulukumba                </t>
  </si>
  <si>
    <t>Bululawang              </t>
  </si>
  <si>
    <t>Bulupesantren            </t>
  </si>
  <si>
    <t>Bulupoddo                </t>
  </si>
  <si>
    <t>Bumi Agung              </t>
  </si>
  <si>
    <t>Bumi Nabung              </t>
  </si>
  <si>
    <t>Bumi Ratu Nuban          </t>
  </si>
  <si>
    <t>Bumi Raya                </t>
  </si>
  <si>
    <t>Bumi Waras</t>
  </si>
  <si>
    <t>Bumiaji                  </t>
  </si>
  <si>
    <t>Bumiayu                  </t>
  </si>
  <si>
    <t>Bumijawa                </t>
  </si>
  <si>
    <t>Bunaken                  </t>
  </si>
  <si>
    <t>Bunaken Kepulauan</t>
  </si>
  <si>
    <t>Bunga Mas                </t>
  </si>
  <si>
    <t>Bunga Mayang            </t>
  </si>
  <si>
    <t>Bunga Raya              </t>
  </si>
  <si>
    <t>Bungah                  </t>
  </si>
  <si>
    <t>Bungatan                </t>
  </si>
  <si>
    <t>Bungaya                  </t>
  </si>
  <si>
    <t>Bungbulang              </t>
  </si>
  <si>
    <t>Bungin                  </t>
  </si>
  <si>
    <t>Bungkal                  </t>
  </si>
  <si>
    <t>Bungku Barat            </t>
  </si>
  <si>
    <t>Bungku Pesisir</t>
  </si>
  <si>
    <t>Bungku Selatan          </t>
  </si>
  <si>
    <t>Bungku Tengah            </t>
  </si>
  <si>
    <t>Bungku Timur</t>
  </si>
  <si>
    <t>Bungku Utara</t>
  </si>
  <si>
    <t>Bungku Utara            </t>
  </si>
  <si>
    <t>Bungo Dani              </t>
  </si>
  <si>
    <t>Bungoro                  </t>
  </si>
  <si>
    <t>Bungur                  </t>
  </si>
  <si>
    <t>Bunguran Barat          </t>
  </si>
  <si>
    <t>Bunguran Selatan        </t>
  </si>
  <si>
    <t>Bunguran Tengah          </t>
  </si>
  <si>
    <t>Bunguran Timur          </t>
  </si>
  <si>
    <t>Bunguran Timur Laut      </t>
  </si>
  <si>
    <t>Bunguran Utara          </t>
  </si>
  <si>
    <t>Bungursari              </t>
  </si>
  <si>
    <t>Bungus Teluk Kabung      </t>
  </si>
  <si>
    <t>Bunobogu                </t>
  </si>
  <si>
    <t>Buntao                  </t>
  </si>
  <si>
    <t>Buntu Batu              </t>
  </si>
  <si>
    <t>Buntu Pane              </t>
  </si>
  <si>
    <t>Buntu Pepasan            </t>
  </si>
  <si>
    <t>Buntulia                </t>
  </si>
  <si>
    <t>Buntumalangka            </t>
  </si>
  <si>
    <t>Bunut Hilir              </t>
  </si>
  <si>
    <t>Bunut Hulu              </t>
  </si>
  <si>
    <t>Burneh                  </t>
  </si>
  <si>
    <t>Busang                  </t>
  </si>
  <si>
    <t>Busungbiu                </t>
  </si>
  <si>
    <t>Buyasuri                </t>
  </si>
  <si>
    <t>Cabangbungin            </t>
  </si>
  <si>
    <t>Cadasari                </t>
  </si>
  <si>
    <t>Cakranegara              </t>
  </si>
  <si>
    <t>Cakung                  </t>
  </si>
  <si>
    <t>Cambai                  </t>
  </si>
  <si>
    <t>Campaka                  </t>
  </si>
  <si>
    <t>Campaka Mulya            </t>
  </si>
  <si>
    <t>Campalagian              </t>
  </si>
  <si>
    <t>Camplong                </t>
  </si>
  <si>
    <t>Campur Darat            </t>
  </si>
  <si>
    <t>Candi Laras Selatan      </t>
  </si>
  <si>
    <t>Candi Laras Utara        </t>
  </si>
  <si>
    <t>Candimulyo              </t>
  </si>
  <si>
    <t>Candipuro                </t>
  </si>
  <si>
    <t>Candiroto                </t>
  </si>
  <si>
    <t>Candisari                </t>
  </si>
  <si>
    <t>Candung                  </t>
  </si>
  <si>
    <t>Cangkringan              </t>
  </si>
  <si>
    <t>Cangkuang                </t>
  </si>
  <si>
    <t>Cantigi                  </t>
  </si>
  <si>
    <t>Capkala                  </t>
  </si>
  <si>
    <t>Carenang                </t>
  </si>
  <si>
    <t>Caringin                </t>
  </si>
  <si>
    <t>Carita                  </t>
  </si>
  <si>
    <t>Catubouw</t>
  </si>
  <si>
    <t>Catubouw                </t>
  </si>
  <si>
    <t>Celala                  </t>
  </si>
  <si>
    <t>Cempaga                  </t>
  </si>
  <si>
    <t>Cempaga Hulu            </t>
  </si>
  <si>
    <t>Cempaka                  </t>
  </si>
  <si>
    <t>Cempaka Putih            </t>
  </si>
  <si>
    <t>Cendana                  </t>
  </si>
  <si>
    <t>Cengal                  </t>
  </si>
  <si>
    <t>Cengkareng              </t>
  </si>
  <si>
    <t>Cenrana                  </t>
  </si>
  <si>
    <t>Cepogo                  </t>
  </si>
  <si>
    <t>Cerbon                  </t>
  </si>
  <si>
    <t>Cerenti                  </t>
  </si>
  <si>
    <t>Cermee                  </t>
  </si>
  <si>
    <t>Cermin Nan Gadang        </t>
  </si>
  <si>
    <t>Ciambar                  </t>
  </si>
  <si>
    <t>Ciamis                  </t>
  </si>
  <si>
    <t>Ciampea                  </t>
  </si>
  <si>
    <t>Ciampel                  </t>
  </si>
  <si>
    <t>Cianjur                  </t>
  </si>
  <si>
    <t>Ciasem                  </t>
  </si>
  <si>
    <t>Ciater                  </t>
  </si>
  <si>
    <t>Ciawigebang              </t>
  </si>
  <si>
    <t>Cibadak                  </t>
  </si>
  <si>
    <t>Cibal Barat</t>
  </si>
  <si>
    <t>Cibaliung                </t>
  </si>
  <si>
    <t>Cibalong                </t>
  </si>
  <si>
    <t>Cibarusah                </t>
  </si>
  <si>
    <t>Cibatu                  </t>
  </si>
  <si>
    <t>Cibeber                  </t>
  </si>
  <si>
    <t>Cibeunying Kaler        </t>
  </si>
  <si>
    <t>Cibeunying Kidul        </t>
  </si>
  <si>
    <t>Cibeureum                </t>
  </si>
  <si>
    <t>Cibingbin                </t>
  </si>
  <si>
    <t>Cibinong                </t>
  </si>
  <si>
    <t>Cibiru                  </t>
  </si>
  <si>
    <t>Cibitung                </t>
  </si>
  <si>
    <t>Cibiuk                  </t>
  </si>
  <si>
    <t>Cibodas                  </t>
  </si>
  <si>
    <t>Cibogo                  </t>
  </si>
  <si>
    <t>Cibuaya                  </t>
  </si>
  <si>
    <t>Cibugel                  </t>
  </si>
  <si>
    <t>Cibungbulang            </t>
  </si>
  <si>
    <t>Cicalengka              </t>
  </si>
  <si>
    <t>Cicantayan              </t>
  </si>
  <si>
    <t>Cicendo                  </t>
  </si>
  <si>
    <t>Cicurug                  </t>
  </si>
  <si>
    <t>Cidadap                  </t>
  </si>
  <si>
    <t>Cidahu                  </t>
  </si>
  <si>
    <t>Cidaun                  </t>
  </si>
  <si>
    <t>Cidolog                  </t>
  </si>
  <si>
    <t>Ciemas                  </t>
  </si>
  <si>
    <t>Cigalontang              </t>
  </si>
  <si>
    <t>Ciganda Mekar            </t>
  </si>
  <si>
    <t>Cigasong                </t>
  </si>
  <si>
    <t>Cigedug                  </t>
  </si>
  <si>
    <t>Cigemblong              </t>
  </si>
  <si>
    <t>Cigeulis                </t>
  </si>
  <si>
    <t>Cigombong                </t>
  </si>
  <si>
    <t>Cigudeg                  </t>
  </si>
  <si>
    <t>Cigugur</t>
  </si>
  <si>
    <t>Cigugur                  </t>
  </si>
  <si>
    <t>Cihampelas              </t>
  </si>
  <si>
    <t>Cihara                  </t>
  </si>
  <si>
    <t>Cihaurbeuti              </t>
  </si>
  <si>
    <t>Cihideung                </t>
  </si>
  <si>
    <t>Cihurip                  </t>
  </si>
  <si>
    <t>Cijaku                  </t>
  </si>
  <si>
    <t>Cijambe                  </t>
  </si>
  <si>
    <t>Cijati                  </t>
  </si>
  <si>
    <t>Cijeruk                  </t>
  </si>
  <si>
    <t>Cijeungjing              </t>
  </si>
  <si>
    <t>Cijulang</t>
  </si>
  <si>
    <t>Cijulang                </t>
  </si>
  <si>
    <t>Cikadu                  </t>
  </si>
  <si>
    <t>Cikajang                </t>
  </si>
  <si>
    <t>Cikakak                  </t>
  </si>
  <si>
    <t>Cikalong                </t>
  </si>
  <si>
    <t>Cikalong Kulon          </t>
  </si>
  <si>
    <t>Cikalong Wetan          </t>
  </si>
  <si>
    <t>Cikampek                </t>
  </si>
  <si>
    <t>Cikancung                </t>
  </si>
  <si>
    <t>Cikande                  </t>
  </si>
  <si>
    <t>Cikarang Barat          </t>
  </si>
  <si>
    <t>Cikarang Pusat          </t>
  </si>
  <si>
    <t>Cikarang Selatan        </t>
  </si>
  <si>
    <t>Cikarang Timur          </t>
  </si>
  <si>
    <t>Cikarang Utara          </t>
  </si>
  <si>
    <t>Cikatomas                </t>
  </si>
  <si>
    <t>Cikaum                  </t>
  </si>
  <si>
    <t>Cikedal                  </t>
  </si>
  <si>
    <t>Cikedung                </t>
  </si>
  <si>
    <t>Cikelet                  </t>
  </si>
  <si>
    <t>Cikembar                </t>
  </si>
  <si>
    <t>Cikeusal                </t>
  </si>
  <si>
    <t>Cikeusik                </t>
  </si>
  <si>
    <t>Cikidang                </t>
  </si>
  <si>
    <t>Cikijing                </t>
  </si>
  <si>
    <t>Cikole                  </t>
  </si>
  <si>
    <t>Cikoneng                </t>
  </si>
  <si>
    <t>Cikulur                  </t>
  </si>
  <si>
    <t>Cikupa                  </t>
  </si>
  <si>
    <t>Cilacap Selatan          </t>
  </si>
  <si>
    <t>Cilacap Tengah          </t>
  </si>
  <si>
    <t>Cilacap Utara            </t>
  </si>
  <si>
    <t>Cilaku                  </t>
  </si>
  <si>
    <t>Cilamaya Kulon          </t>
  </si>
  <si>
    <t>Cilamaya Wetan          </t>
  </si>
  <si>
    <t>Cilandak                </t>
  </si>
  <si>
    <t>Cilawu                  </t>
  </si>
  <si>
    <t>Cilebak                  </t>
  </si>
  <si>
    <t>Cilebar                  </t>
  </si>
  <si>
    <t>Ciledug                  </t>
  </si>
  <si>
    <t>Cilegon                  </t>
  </si>
  <si>
    <t>Cileles                  </t>
  </si>
  <si>
    <t>Cilengkrang              </t>
  </si>
  <si>
    <t>Cileungsi                </t>
  </si>
  <si>
    <t>Cileunyi                </t>
  </si>
  <si>
    <t>Cililin                  </t>
  </si>
  <si>
    <t>Cilimus                  </t>
  </si>
  <si>
    <t>Cilincing                </t>
  </si>
  <si>
    <t>Cilodong                </t>
  </si>
  <si>
    <t>Cilograng                </t>
  </si>
  <si>
    <t>Cilongok                </t>
  </si>
  <si>
    <t>Cimahi                  </t>
  </si>
  <si>
    <t>Cimahi Selatan          </t>
  </si>
  <si>
    <t>Cimahi Tengah            </t>
  </si>
  <si>
    <t>Cimahi Utara            </t>
  </si>
  <si>
    <t>Cimalaka                </t>
  </si>
  <si>
    <t>Cimanggis                </t>
  </si>
  <si>
    <t>Cimanggu                </t>
  </si>
  <si>
    <t>Cimanggung              </t>
  </si>
  <si>
    <t>Cimanuk                  </t>
  </si>
  <si>
    <t>Cimaragas                </t>
  </si>
  <si>
    <t>Cimarga                  </t>
  </si>
  <si>
    <t>Cimaung                  </t>
  </si>
  <si>
    <t>Cimenyan                </t>
  </si>
  <si>
    <t>Cimerak</t>
  </si>
  <si>
    <t>Cimerak                  </t>
  </si>
  <si>
    <t>Cinambo                  </t>
  </si>
  <si>
    <t>Cinangka                </t>
  </si>
  <si>
    <t>Cineam                  </t>
  </si>
  <si>
    <t>Cinere                  </t>
  </si>
  <si>
    <t>Cingambul                </t>
  </si>
  <si>
    <t>Ciniru                  </t>
  </si>
  <si>
    <t>Ciomas                  </t>
  </si>
  <si>
    <t>Cipaku                  </t>
  </si>
  <si>
    <t>Cipanas                  </t>
  </si>
  <si>
    <t>Ciparay                  </t>
  </si>
  <si>
    <t>Cipari                  </t>
  </si>
  <si>
    <t>Cipatat                  </t>
  </si>
  <si>
    <t>Cipatujah                </t>
  </si>
  <si>
    <t>Cipayung                </t>
  </si>
  <si>
    <t>Cipedes                  </t>
  </si>
  <si>
    <t>Cipeucang                </t>
  </si>
  <si>
    <t>Cipeundeuy              </t>
  </si>
  <si>
    <t>Cipicung                </t>
  </si>
  <si>
    <t>Cipiring                </t>
  </si>
  <si>
    <t>Cipocok Jaya            </t>
  </si>
  <si>
    <t>Cipondoh                </t>
  </si>
  <si>
    <t>Cipongkor                </t>
  </si>
  <si>
    <t>Cipunagara              </t>
  </si>
  <si>
    <t>Ciputat                  </t>
  </si>
  <si>
    <t>Ciputat Timur            </t>
  </si>
  <si>
    <t>Ciracap                  </t>
  </si>
  <si>
    <t>Ciracas                  </t>
  </si>
  <si>
    <t>Ciranjang                </t>
  </si>
  <si>
    <t>Cireunghas              </t>
  </si>
  <si>
    <t>Cirinten                </t>
  </si>
  <si>
    <t>Ciruas                  </t>
  </si>
  <si>
    <t>Cisaat                  </t>
  </si>
  <si>
    <t>Cisaga                  </t>
  </si>
  <si>
    <t>Cisalak                  </t>
  </si>
  <si>
    <t>Cisarua                  </t>
  </si>
  <si>
    <t>Cisata                  </t>
  </si>
  <si>
    <t>Cisauk                  </t>
  </si>
  <si>
    <t>Cisayong                </t>
  </si>
  <si>
    <t>Ciseeng                  </t>
  </si>
  <si>
    <t>Cisewu                  </t>
  </si>
  <si>
    <t>Cisitu                  </t>
  </si>
  <si>
    <t>Cisoka                  </t>
  </si>
  <si>
    <t>Cisolok                  </t>
  </si>
  <si>
    <t>Cisompet                </t>
  </si>
  <si>
    <t>Cisurupan                </t>
  </si>
  <si>
    <t>Citakmitak              </t>
  </si>
  <si>
    <t>Citamiang                </t>
  </si>
  <si>
    <t>Citangkil                </t>
  </si>
  <si>
    <t>Citeureup                </t>
  </si>
  <si>
    <t>Ciwandan                </t>
  </si>
  <si>
    <t>Ciwaringin              </t>
  </si>
  <si>
    <t>Ciwaru                  </t>
  </si>
  <si>
    <t>Ciwidey                  </t>
  </si>
  <si>
    <t>Cluring                  </t>
  </si>
  <si>
    <t>Cluwak                  </t>
  </si>
  <si>
    <t>Coblong                  </t>
  </si>
  <si>
    <t>Colomadu                </t>
  </si>
  <si>
    <t>Compreng                </t>
  </si>
  <si>
    <t>Concong                  </t>
  </si>
  <si>
    <t>Conggeang                </t>
  </si>
  <si>
    <t>Cot Girek                </t>
  </si>
  <si>
    <t>Cugenang                </t>
  </si>
  <si>
    <t>Cukuh Balak              </t>
  </si>
  <si>
    <t>Culamega                </t>
  </si>
  <si>
    <t>Curahdami                </t>
  </si>
  <si>
    <t>Curug bitung            </t>
  </si>
  <si>
    <t>Curugkembar              </t>
  </si>
  <si>
    <t>Curup Selatan            </t>
  </si>
  <si>
    <t>Curup Tengah            </t>
  </si>
  <si>
    <t>Curup Timur              </t>
  </si>
  <si>
    <t>Curup Utara              </t>
  </si>
  <si>
    <t>Dabung Gelang            </t>
  </si>
  <si>
    <t>Dadahup</t>
  </si>
  <si>
    <t>Dagai</t>
  </si>
  <si>
    <t>Dagangan                </t>
  </si>
  <si>
    <t>Daha Barat              </t>
  </si>
  <si>
    <t>Daha Selatan            </t>
  </si>
  <si>
    <t>Daha Utara              </t>
  </si>
  <si>
    <t>Dako Pemean              </t>
  </si>
  <si>
    <t>Dal</t>
  </si>
  <si>
    <t>Damang Batu              </t>
  </si>
  <si>
    <t>Dampal Selatan          </t>
  </si>
  <si>
    <t>Dampal Utara            </t>
  </si>
  <si>
    <t>Dampit                  </t>
  </si>
  <si>
    <t>Damsol                  </t>
  </si>
  <si>
    <t>Danau Kembar            </t>
  </si>
  <si>
    <t>Danau Kerinci            </t>
  </si>
  <si>
    <t>Danau Panggang          </t>
  </si>
  <si>
    <t>Danau Paris              </t>
  </si>
  <si>
    <t>Danau Seluluk            </t>
  </si>
  <si>
    <t>Danau Sembuluh          </t>
  </si>
  <si>
    <t>Danau Setarum            </t>
  </si>
  <si>
    <t>Danau Sipin</t>
  </si>
  <si>
    <t>Danau Teluk              </t>
  </si>
  <si>
    <t>Dander                  </t>
  </si>
  <si>
    <t>Dangia</t>
  </si>
  <si>
    <t>Danurejan                </t>
  </si>
  <si>
    <t>Dapurang                </t>
  </si>
  <si>
    <t>Darangdan                </t>
  </si>
  <si>
    <t>Darmaraja                </t>
  </si>
  <si>
    <t>Darul Aman              </t>
  </si>
  <si>
    <t>Darul Falah              </t>
  </si>
  <si>
    <t>Darul Hasanah            </t>
  </si>
  <si>
    <t>Darul Hikmah            </t>
  </si>
  <si>
    <t>Darul Ihsan              </t>
  </si>
  <si>
    <t>Darul Imarah            </t>
  </si>
  <si>
    <t>Darul Kamal              </t>
  </si>
  <si>
    <t>Darul Makmur            </t>
  </si>
  <si>
    <t>Darussalam              </t>
  </si>
  <si>
    <t>Dataran Beimes          </t>
  </si>
  <si>
    <t>Dataran Isim</t>
  </si>
  <si>
    <t>Dataran Isim            </t>
  </si>
  <si>
    <t>Datuk Bandar            </t>
  </si>
  <si>
    <t>Datuk Bandar Timur      </t>
  </si>
  <si>
    <t>Dawar Blandong          </t>
  </si>
  <si>
    <t>Dawelor Dawera</t>
  </si>
  <si>
    <t>Dawuan                  </t>
  </si>
  <si>
    <t>Dayeuhkolot              </t>
  </si>
  <si>
    <t>Dayeuhluhur              </t>
  </si>
  <si>
    <t>Deiyai Miyo</t>
  </si>
  <si>
    <t>Delang                  </t>
  </si>
  <si>
    <t>Delanggu                </t>
  </si>
  <si>
    <t>Deleng Pokhkisen        </t>
  </si>
  <si>
    <t>Deli Tua                </t>
  </si>
  <si>
    <t>Delima                  </t>
  </si>
  <si>
    <t>Delta Pawan              </t>
  </si>
  <si>
    <t>Demba</t>
  </si>
  <si>
    <t>Demon Pagong            </t>
  </si>
  <si>
    <t>Dempet                  </t>
  </si>
  <si>
    <t>Dempo Selatan            </t>
  </si>
  <si>
    <t>Dempo Tengah            </t>
  </si>
  <si>
    <t>Dempo Utara              </t>
  </si>
  <si>
    <t>Dendang                  </t>
  </si>
  <si>
    <t>Dende` Piongan Napo      </t>
  </si>
  <si>
    <t>Dengilo                  </t>
  </si>
  <si>
    <t>Denpasar Barat          </t>
  </si>
  <si>
    <t>Denpasar Selatan        </t>
  </si>
  <si>
    <t>Denpasar Timur          </t>
  </si>
  <si>
    <t>Denpasar Utara          </t>
  </si>
  <si>
    <t>Dente Teladas            </t>
  </si>
  <si>
    <t>Depapre                  </t>
  </si>
  <si>
    <t>Depati Tujuh            </t>
  </si>
  <si>
    <t>Der Koumur</t>
  </si>
  <si>
    <t>Dervos</t>
  </si>
  <si>
    <t>Detukeli                </t>
  </si>
  <si>
    <t>Detusoko                </t>
  </si>
  <si>
    <t>Dewantara                </t>
  </si>
  <si>
    <t>Didohu</t>
  </si>
  <si>
    <t>Didohu                  </t>
  </si>
  <si>
    <t>Dimembe                  </t>
  </si>
  <si>
    <t>Dirwemna                </t>
  </si>
  <si>
    <t>Distrik Bomakia          </t>
  </si>
  <si>
    <t>Distrik Ulilin          </t>
  </si>
  <si>
    <t>Dlanggu                  </t>
  </si>
  <si>
    <t>Dlingo                  </t>
  </si>
  <si>
    <t>Dogiyai                  </t>
  </si>
  <si>
    <t>Dogomo</t>
  </si>
  <si>
    <t>Dokome</t>
  </si>
  <si>
    <t>Dolat Rayat              </t>
  </si>
  <si>
    <t>Dolo Barat              </t>
  </si>
  <si>
    <t>Dolo Selatan            </t>
  </si>
  <si>
    <t>Dolok Batu Nanggar      </t>
  </si>
  <si>
    <t>Dolok Masihul            </t>
  </si>
  <si>
    <t>Dolok Merawan            </t>
  </si>
  <si>
    <t>Dolok Panribuan          </t>
  </si>
  <si>
    <t>Dolok Pardamean          </t>
  </si>
  <si>
    <t>Dolok Sanggul            </t>
  </si>
  <si>
    <t>Dolok Silau              </t>
  </si>
  <si>
    <t>Dolok Sxigompulon        </t>
  </si>
  <si>
    <t>Dolopo                  </t>
  </si>
  <si>
    <t>Donggo                  </t>
  </si>
  <si>
    <t>Dongko                  </t>
  </si>
  <si>
    <t>Donomulyo                </t>
  </si>
  <si>
    <t>Donorejo                </t>
  </si>
  <si>
    <t>Donorojo                </t>
  </si>
  <si>
    <t>Donri-Donri              </t>
  </si>
  <si>
    <t>Doreng                  </t>
  </si>
  <si>
    <t>Dramaga                  </t>
  </si>
  <si>
    <t>Dringu                  </t>
  </si>
  <si>
    <t>Driyorejo                </t>
  </si>
  <si>
    <t>Dua Boccoe              </t>
  </si>
  <si>
    <t>Duampanua                </t>
  </si>
  <si>
    <t>Duapitue                </t>
  </si>
  <si>
    <t>Duduk Sampeyan          </t>
  </si>
  <si>
    <t>Duhiadaa                </t>
  </si>
  <si>
    <t>Dukuh Pakis              </t>
  </si>
  <si>
    <t>Dukuhseti                </t>
  </si>
  <si>
    <t>Dukuhturi                </t>
  </si>
  <si>
    <t>Dukuhwaru                </t>
  </si>
  <si>
    <t>Dukupuntang              </t>
  </si>
  <si>
    <t>Dulupi                  </t>
  </si>
  <si>
    <t>Dumadama                </t>
  </si>
  <si>
    <t>Dumai Barat              </t>
  </si>
  <si>
    <t>Dumai Kota              </t>
  </si>
  <si>
    <t>Dumai Selatan            </t>
  </si>
  <si>
    <t>Dumai Timur              </t>
  </si>
  <si>
    <t>Dumbo Raya              </t>
  </si>
  <si>
    <t>Dumoga</t>
  </si>
  <si>
    <t>Dumoga Barat            </t>
  </si>
  <si>
    <t>Dumoga Tengah</t>
  </si>
  <si>
    <t>Dumoga Tenggara</t>
  </si>
  <si>
    <t>Dumoga Timur            </t>
  </si>
  <si>
    <t>Dumoga Utara            </t>
  </si>
  <si>
    <t>Dungaliyo</t>
  </si>
  <si>
    <t>Dungingi                </t>
  </si>
  <si>
    <t>Dungkek                  </t>
  </si>
  <si>
    <t>Duren Sawit              </t>
  </si>
  <si>
    <t>Durenan                  </t>
  </si>
  <si>
    <t>Duripoku                </t>
  </si>
  <si>
    <t>Duruka                  </t>
  </si>
  <si>
    <t>Dusun Hilir              </t>
  </si>
  <si>
    <t>Dusun Selatan            </t>
  </si>
  <si>
    <t>Dusun Tengah            </t>
  </si>
  <si>
    <t>Dusun Timur              </t>
  </si>
  <si>
    <t>Dusun Utara              </t>
  </si>
  <si>
    <t>Ebungfau                </t>
  </si>
  <si>
    <t>Ekadide                  </t>
  </si>
  <si>
    <t>Elar Selatan</t>
  </si>
  <si>
    <t>Elelim                  </t>
  </si>
  <si>
    <t>Eligobel                </t>
  </si>
  <si>
    <t>Ella Hilir              </t>
  </si>
  <si>
    <t>Embaloh Hilir            </t>
  </si>
  <si>
    <t>Embaloh Hulu            </t>
  </si>
  <si>
    <t>Embetpen</t>
  </si>
  <si>
    <t>Empanang                </t>
  </si>
  <si>
    <t>Empang                  </t>
  </si>
  <si>
    <t>Ende Selatan            </t>
  </si>
  <si>
    <t>Ende Tengah              </t>
  </si>
  <si>
    <t>Ende Timur              </t>
  </si>
  <si>
    <t>Ende Utara              </t>
  </si>
  <si>
    <t>Endomen                  </t>
  </si>
  <si>
    <t>Enggal</t>
  </si>
  <si>
    <t>Enggano                  </t>
  </si>
  <si>
    <t>Enrekang                </t>
  </si>
  <si>
    <t>Entikong                </t>
  </si>
  <si>
    <t>Epumek                  </t>
  </si>
  <si>
    <t>Eragayam                </t>
  </si>
  <si>
    <t>Ere Merasa              </t>
  </si>
  <si>
    <t>Erelmakawia</t>
  </si>
  <si>
    <t>Eromoko                  </t>
  </si>
  <si>
    <t>Essang                  </t>
  </si>
  <si>
    <t>Essang Selatan          </t>
  </si>
  <si>
    <t>Fakfak Timur Tengah</t>
  </si>
  <si>
    <t>Fanayama                </t>
  </si>
  <si>
    <t>Fatukopa                </t>
  </si>
  <si>
    <t>Fatuleu                  </t>
  </si>
  <si>
    <t>Fatuleu Barat            </t>
  </si>
  <si>
    <t>Fatuleu Tengah          </t>
  </si>
  <si>
    <t>Fatumnasi                </t>
  </si>
  <si>
    <t>Fautmolo                </t>
  </si>
  <si>
    <t>Fena Fafan</t>
  </si>
  <si>
    <t>Fena Leisela</t>
  </si>
  <si>
    <t>Firiwage                </t>
  </si>
  <si>
    <t>Furwagi</t>
  </si>
  <si>
    <t>Gabek</t>
  </si>
  <si>
    <t>Gabuswetan              </t>
  </si>
  <si>
    <t>Gadang Batu Silanan      </t>
  </si>
  <si>
    <t>Gading                  </t>
  </si>
  <si>
    <t>Gading Cempaka          </t>
  </si>
  <si>
    <t>Gadingrejo              </t>
  </si>
  <si>
    <t>Gadung                  </t>
  </si>
  <si>
    <t>Gajah Mungkur            </t>
  </si>
  <si>
    <t>Galang                  </t>
  </si>
  <si>
    <t>Galela                  </t>
  </si>
  <si>
    <t>Galela Barat            </t>
  </si>
  <si>
    <t>Galela Selatan          </t>
  </si>
  <si>
    <t>Galela Utara            </t>
  </si>
  <si>
    <t>Galesong                </t>
  </si>
  <si>
    <t>Galesong Selatan        </t>
  </si>
  <si>
    <t>Galesong Utara          </t>
  </si>
  <si>
    <t>Galing                  </t>
  </si>
  <si>
    <t>Gambir                  </t>
  </si>
  <si>
    <t>Gambiran                </t>
  </si>
  <si>
    <t>Gambut                  </t>
  </si>
  <si>
    <t>Gamelia                  </t>
  </si>
  <si>
    <t>Gampengrejo              </t>
  </si>
  <si>
    <t>Gamping</t>
  </si>
  <si>
    <t>Gamping                  </t>
  </si>
  <si>
    <t>Ganda Pura              </t>
  </si>
  <si>
    <t>Ganding                  </t>
  </si>
  <si>
    <t>Gandrungmangu            </t>
  </si>
  <si>
    <t>Gandus                  </t>
  </si>
  <si>
    <t>Gandusari                </t>
  </si>
  <si>
    <t>Gane Barat              </t>
  </si>
  <si>
    <t>Gane Selatan            </t>
  </si>
  <si>
    <t>Gane Timur              </t>
  </si>
  <si>
    <t>Gane Timur Selatan      </t>
  </si>
  <si>
    <t>Gane Timur Tengah        </t>
  </si>
  <si>
    <t>Gane Utara              </t>
  </si>
  <si>
    <t>Ganeas                  </t>
  </si>
  <si>
    <t>Gangga                  </t>
  </si>
  <si>
    <t>Gantar                  </t>
  </si>
  <si>
    <t>Gantarang                </t>
  </si>
  <si>
    <t>Gantarang Keke          </t>
  </si>
  <si>
    <t>Gantiwarno              </t>
  </si>
  <si>
    <t>Gantung                  </t>
  </si>
  <si>
    <t>Gapura                  </t>
  </si>
  <si>
    <t>Garawangi                </t>
  </si>
  <si>
    <t>Garoga                  </t>
  </si>
  <si>
    <t>Garung                  </t>
  </si>
  <si>
    <t>Garut Kota              </t>
  </si>
  <si>
    <t>Gaung Anak Serka        </t>
  </si>
  <si>
    <t>Gayam</t>
  </si>
  <si>
    <t>Gayamsari                </t>
  </si>
  <si>
    <t>Gayungan                </t>
  </si>
  <si>
    <t>Gearek                  </t>
  </si>
  <si>
    <t>Gebang                  </t>
  </si>
  <si>
    <t>Gedang Sari              </t>
  </si>
  <si>
    <t>Gedangan                </t>
  </si>
  <si>
    <t>Gedebage                </t>
  </si>
  <si>
    <t>Gedongtengen            </t>
  </si>
  <si>
    <t>Gedung Aji              </t>
  </si>
  <si>
    <t>Gedung AJI Baru          </t>
  </si>
  <si>
    <t>Gedung Meneng            </t>
  </si>
  <si>
    <t>Gedung Surian            </t>
  </si>
  <si>
    <t>Gedung Tataan            </t>
  </si>
  <si>
    <t>Gegerbitung              </t>
  </si>
  <si>
    <t>Gegesik                  </t>
  </si>
  <si>
    <t>Gekbrong                </t>
  </si>
  <si>
    <t>Gelok Beam</t>
  </si>
  <si>
    <t>Gelumbang                </t>
  </si>
  <si>
    <t>Gemarang                </t>
  </si>
  <si>
    <t>Gemawang                </t>
  </si>
  <si>
    <t>Gembong                  </t>
  </si>
  <si>
    <t>Gemolong                </t>
  </si>
  <si>
    <t>Gempol                  </t>
  </si>
  <si>
    <t>Gending                  </t>
  </si>
  <si>
    <t>Geneng                  </t>
  </si>
  <si>
    <t>Genteng                  </t>
  </si>
  <si>
    <t>Gentuma Raya            </t>
  </si>
  <si>
    <t>Geragai                  </t>
  </si>
  <si>
    <t>Gerogol                  </t>
  </si>
  <si>
    <t>Gerokgak                </t>
  </si>
  <si>
    <t>Gerung                  </t>
  </si>
  <si>
    <t>Gerunggang              </t>
  </si>
  <si>
    <t>Geselma                  </t>
  </si>
  <si>
    <t>Getasan                  </t>
  </si>
  <si>
    <t>Geumpang                </t>
  </si>
  <si>
    <t>Geureudong Pase          </t>
  </si>
  <si>
    <t>Gianyar                  </t>
  </si>
  <si>
    <t>Giligenteng              </t>
  </si>
  <si>
    <t>Gilireng                </t>
  </si>
  <si>
    <t>Gilungbandu              </t>
  </si>
  <si>
    <t>Giri Mulia              </t>
  </si>
  <si>
    <t>Girian                  </t>
  </si>
  <si>
    <t>Girimarto                </t>
  </si>
  <si>
    <t>Girimulyo                </t>
  </si>
  <si>
    <t>Girisubo                </t>
  </si>
  <si>
    <t>Giritontro              </t>
  </si>
  <si>
    <t>Giriwoyo                </t>
  </si>
  <si>
    <t>Girsang Simpangan Bolon  </t>
  </si>
  <si>
    <t>Gisting                  </t>
  </si>
  <si>
    <t>Glagah                  </t>
  </si>
  <si>
    <t>Glenmore                </t>
  </si>
  <si>
    <t>Glumpang Tiga            </t>
  </si>
  <si>
    <t>Glupang Baro            </t>
  </si>
  <si>
    <t>Goa Balim</t>
  </si>
  <si>
    <t>Godean                  </t>
  </si>
  <si>
    <t>Godong                  </t>
  </si>
  <si>
    <t>Golewa                  </t>
  </si>
  <si>
    <t>Golewa Barat</t>
  </si>
  <si>
    <t>Golewa Selatan</t>
  </si>
  <si>
    <t>Gollo</t>
  </si>
  <si>
    <t>Gombong                  </t>
  </si>
  <si>
    <t>Gome Utara</t>
  </si>
  <si>
    <t>Gondang                  </t>
  </si>
  <si>
    <t>Gondang Wetan            </t>
  </si>
  <si>
    <t>Gondanglegi              </t>
  </si>
  <si>
    <t>Gondangrejo              </t>
  </si>
  <si>
    <t>Gondokusuman            </t>
  </si>
  <si>
    <t>Gondomanan              </t>
  </si>
  <si>
    <t>Gorom Timur</t>
  </si>
  <si>
    <t>Goyage                  </t>
  </si>
  <si>
    <t>Grabag                  </t>
  </si>
  <si>
    <t>Grabagan                </t>
  </si>
  <si>
    <t>Greged                  </t>
  </si>
  <si>
    <t>Gresi Selatan</t>
  </si>
  <si>
    <t>Gresik                  </t>
  </si>
  <si>
    <t>Gringsing                </t>
  </si>
  <si>
    <t>Grobogan                </t>
  </si>
  <si>
    <t>Grogol                  </t>
  </si>
  <si>
    <t>Grogol Petamburan        </t>
  </si>
  <si>
    <t>Grong-Grong              </t>
  </si>
  <si>
    <t>Grujugan                </t>
  </si>
  <si>
    <t>Gu</t>
  </si>
  <si>
    <t>Gubeng                  </t>
  </si>
  <si>
    <t>Gubume</t>
  </si>
  <si>
    <t>Gucialit                </t>
  </si>
  <si>
    <t>Gudage                  </t>
  </si>
  <si>
    <t>Guguak                  </t>
  </si>
  <si>
    <t>Guguk Panjang            </t>
  </si>
  <si>
    <t>Guluk Guluk              </t>
  </si>
  <si>
    <t>Gumay Talang            </t>
  </si>
  <si>
    <t>Gumay Ulu                </t>
  </si>
  <si>
    <t>Gumbasa                  </t>
  </si>
  <si>
    <t>Gumelar                  </t>
  </si>
  <si>
    <t>Gumuk Mas                </t>
  </si>
  <si>
    <t>Guna</t>
  </si>
  <si>
    <t>Guntur                  </t>
  </si>
  <si>
    <t>Gunuang Omeh            </t>
  </si>
  <si>
    <t>Gunung Agung            </t>
  </si>
  <si>
    <t>Gunung Alip              </t>
  </si>
  <si>
    <t>Gunung Bintang Awai      </t>
  </si>
  <si>
    <t>Gunung Guruh            </t>
  </si>
  <si>
    <t>Gunung Jati              </t>
  </si>
  <si>
    <t>Gunung Kaler            </t>
  </si>
  <si>
    <t>Gunung kencana          </t>
  </si>
  <si>
    <t>Gunung Kerinci          </t>
  </si>
  <si>
    <t>Gunung Kijang            </t>
  </si>
  <si>
    <t>Gunung Labuhan          </t>
  </si>
  <si>
    <t>Gunung Malela            </t>
  </si>
  <si>
    <t>Gunung Maligas          </t>
  </si>
  <si>
    <t>Gunung Mariah            </t>
  </si>
  <si>
    <t>Gunung Megang            </t>
  </si>
  <si>
    <t>Gunung Meriah            </t>
  </si>
  <si>
    <t>Gunung Pati              </t>
  </si>
  <si>
    <t>Gunung Pelindung        </t>
  </si>
  <si>
    <t>Gunung Purei            </t>
  </si>
  <si>
    <t>Gunung Puyuh            </t>
  </si>
  <si>
    <t>Gunung Raya              </t>
  </si>
  <si>
    <t>Gunung Sahilan          </t>
  </si>
  <si>
    <t>Gunung Sari              </t>
  </si>
  <si>
    <t>Gunung Sindur            </t>
  </si>
  <si>
    <t>Gunung Sitoli            </t>
  </si>
  <si>
    <t>Gunung Sitoli   Alo Oa  </t>
  </si>
  <si>
    <t>Gunung Sitoli Barat      </t>
  </si>
  <si>
    <t>Gunung Sitoli Idanoi    </t>
  </si>
  <si>
    <t>Gunung Sitoli Selatan    </t>
  </si>
  <si>
    <t>Gunung Sitoli Utara      </t>
  </si>
  <si>
    <t>Gunung Stember          </t>
  </si>
  <si>
    <t>Gunung Sugih            </t>
  </si>
  <si>
    <t>Gunung Tabur            </t>
  </si>
  <si>
    <t>Gunung Talang            </t>
  </si>
  <si>
    <t>Gunung Tanjung          </t>
  </si>
  <si>
    <t>Gunung Terang            </t>
  </si>
  <si>
    <t>Gunung Timang            </t>
  </si>
  <si>
    <t>Gunung Toar              </t>
  </si>
  <si>
    <t>Gunung Tujuh            </t>
  </si>
  <si>
    <t>Gunung Tuleh            </t>
  </si>
  <si>
    <t>Gunung Wungkal          </t>
  </si>
  <si>
    <t>Gununganyar              </t>
  </si>
  <si>
    <t>Gununghalu              </t>
  </si>
  <si>
    <t>Gunungputri              </t>
  </si>
  <si>
    <t>Gupura</t>
  </si>
  <si>
    <t>Gurage</t>
  </si>
  <si>
    <t>Habinsaran              </t>
  </si>
  <si>
    <t>Haharu                  </t>
  </si>
  <si>
    <t>Halong                  </t>
  </si>
  <si>
    <t>Halongonan              </t>
  </si>
  <si>
    <t>Hampang                  </t>
  </si>
  <si>
    <t>Hamparan Perak          </t>
  </si>
  <si>
    <t>Hamparan Rawang          </t>
  </si>
  <si>
    <t>Hantakan                </t>
  </si>
  <si>
    <t>Hantara                  </t>
  </si>
  <si>
    <t>Haranggaol Horison      </t>
  </si>
  <si>
    <t>Harapan Bumi Makmur      </t>
  </si>
  <si>
    <t>Harian                  </t>
  </si>
  <si>
    <t>Harjamukti              </t>
  </si>
  <si>
    <t>Haruai                  </t>
  </si>
  <si>
    <t>Haruyan                  </t>
  </si>
  <si>
    <t>Hatonduhan              </t>
  </si>
  <si>
    <t>Hatungun                </t>
  </si>
  <si>
    <t>Haur Gading              </t>
  </si>
  <si>
    <t>Haurgeulis              </t>
  </si>
  <si>
    <t>Haurwangi                </t>
  </si>
  <si>
    <t>Hawu Mehara              </t>
  </si>
  <si>
    <t>Helumo</t>
  </si>
  <si>
    <t>Hereapingi              </t>
  </si>
  <si>
    <t>Hero Lange-Lange        </t>
  </si>
  <si>
    <t>Hewokloang              </t>
  </si>
  <si>
    <t>Hibala                  </t>
  </si>
  <si>
    <t>Hili Serangkai          </t>
  </si>
  <si>
    <t>Hiliduho                </t>
  </si>
  <si>
    <t>Hilimegai                </t>
  </si>
  <si>
    <t>Hilipuk                  </t>
  </si>
  <si>
    <t>Hiliran Gumanti          </t>
  </si>
  <si>
    <t>Hilisalawaahe</t>
  </si>
  <si>
    <t>Hingk</t>
  </si>
  <si>
    <t>Hitadipa                </t>
  </si>
  <si>
    <t>Hoat Sorbay</t>
  </si>
  <si>
    <t>Hokhika                  </t>
  </si>
  <si>
    <t>Holuwon                  </t>
  </si>
  <si>
    <t>Homeyo                  </t>
  </si>
  <si>
    <t>Hoya</t>
  </si>
  <si>
    <t>Hubikiak</t>
  </si>
  <si>
    <t>Hubikosi                </t>
  </si>
  <si>
    <t>Hulonthalangi            </t>
  </si>
  <si>
    <t>Hulu Gurung              </t>
  </si>
  <si>
    <t>Hulu Kapuas              </t>
  </si>
  <si>
    <t>Hulu Kuantan            </t>
  </si>
  <si>
    <t>Hulu Sungai              </t>
  </si>
  <si>
    <t>Hulu Sungkai            </t>
  </si>
  <si>
    <t>Huristak                </t>
  </si>
  <si>
    <t>Huruna</t>
  </si>
  <si>
    <t>Huta Bargot</t>
  </si>
  <si>
    <t>Huta Raja Tinggi        </t>
  </si>
  <si>
    <t>Hutabayu Raja            </t>
  </si>
  <si>
    <t>Ibele</t>
  </si>
  <si>
    <t>Ibu Selatan              </t>
  </si>
  <si>
    <t>Ibu Utara                </t>
  </si>
  <si>
    <t>Idano Gawo              </t>
  </si>
  <si>
    <t>Idanotae</t>
  </si>
  <si>
    <t>Idi Rayeuk              </t>
  </si>
  <si>
    <t>Idi Timur                </t>
  </si>
  <si>
    <t>Idi Tunong              </t>
  </si>
  <si>
    <t>II Koto                  </t>
  </si>
  <si>
    <t>III Nagari              </t>
  </si>
  <si>
    <t>Ilaga Utara</t>
  </si>
  <si>
    <t>Ilamburawi</t>
  </si>
  <si>
    <t>Ile Ape                  </t>
  </si>
  <si>
    <t>Ile Ape Timur            </t>
  </si>
  <si>
    <t>Ile Boleng              </t>
  </si>
  <si>
    <t>Ile Mandiri              </t>
  </si>
  <si>
    <t>Ilebura                  </t>
  </si>
  <si>
    <t>Ilir Barat I            </t>
  </si>
  <si>
    <t>Ilir Barat II            </t>
  </si>
  <si>
    <t>Ilir Talo                </t>
  </si>
  <si>
    <t>Ilir Timur I            </t>
  </si>
  <si>
    <t>Ilir Timur II            </t>
  </si>
  <si>
    <t>Ilugwa                  </t>
  </si>
  <si>
    <t>Ilwayab                  </t>
  </si>
  <si>
    <t>Imogiri                  </t>
  </si>
  <si>
    <t>Indihiang                </t>
  </si>
  <si>
    <t>Indra Jaya              </t>
  </si>
  <si>
    <t>Indra Makmur            </t>
  </si>
  <si>
    <t>Indrajaya                </t>
  </si>
  <si>
    <t>Indralaya                </t>
  </si>
  <si>
    <t>Indralaya Selatan        </t>
  </si>
  <si>
    <t>Indralaya Utara          </t>
  </si>
  <si>
    <t>Indramayu                </t>
  </si>
  <si>
    <t>Indrapuri                </t>
  </si>
  <si>
    <t>Inerie</t>
  </si>
  <si>
    <t>Inggerus                </t>
  </si>
  <si>
    <t>Ingin Jaya              </t>
  </si>
  <si>
    <t>Inikgal</t>
  </si>
  <si>
    <t>Iniyandit                </t>
  </si>
  <si>
    <t>Iniye</t>
  </si>
  <si>
    <t>Insana                  </t>
  </si>
  <si>
    <t>Insana Barat            </t>
  </si>
  <si>
    <t>Insana Fafinesu          </t>
  </si>
  <si>
    <t>Insana Tengah            </t>
  </si>
  <si>
    <t>Insana Utara            </t>
  </si>
  <si>
    <t>Inuman                  </t>
  </si>
  <si>
    <t>Io Kufeu</t>
  </si>
  <si>
    <t>Ireres</t>
  </si>
  <si>
    <t>Irimuli</t>
  </si>
  <si>
    <t>Irorutu/Fafuwar          </t>
  </si>
  <si>
    <t>Ismari</t>
  </si>
  <si>
    <t>Itlay Hisage</t>
  </si>
  <si>
    <t>IV Angkat Candung        </t>
  </si>
  <si>
    <t>IV Bayang Utara          </t>
  </si>
  <si>
    <t>IV Jurai                </t>
  </si>
  <si>
    <t>IV Koto                  </t>
  </si>
  <si>
    <t>IV Koto Aur Malintang    </t>
  </si>
  <si>
    <t>IV Nagari                </t>
  </si>
  <si>
    <t>Iv Nagari Bayang Utara</t>
  </si>
  <si>
    <t>Iwaka</t>
  </si>
  <si>
    <t>Iwoimendaa</t>
  </si>
  <si>
    <t>IX Koto Sungai Lasi      </t>
  </si>
  <si>
    <t>Jabiren Raya            </t>
  </si>
  <si>
    <t>Jabung                  </t>
  </si>
  <si>
    <t>Jagakarsa                </t>
  </si>
  <si>
    <t>Jagebob                  </t>
  </si>
  <si>
    <t>Jagoi Babang            </t>
  </si>
  <si>
    <t>Jagong Jeget            </t>
  </si>
  <si>
    <t>Jailolo                  </t>
  </si>
  <si>
    <t>Jailolo Selatan          </t>
  </si>
  <si>
    <t>Jakenan                  </t>
  </si>
  <si>
    <t>Jalaksana                </t>
  </si>
  <si>
    <t>Jalancagak              </t>
  </si>
  <si>
    <t>Jamanis                  </t>
  </si>
  <si>
    <t>Jambangan                </t>
  </si>
  <si>
    <t>Jambesari Darus Sholah  </t>
  </si>
  <si>
    <t>Jambi Luar Kota          </t>
  </si>
  <si>
    <t>Jambi Selatan            </t>
  </si>
  <si>
    <t>Jambi Timur              </t>
  </si>
  <si>
    <t>Jamblang                </t>
  </si>
  <si>
    <t>Jambon                  </t>
  </si>
  <si>
    <t>Jampang Kulon            </t>
  </si>
  <si>
    <t>Jampang Tengah          </t>
  </si>
  <si>
    <t>Janapria                </t>
  </si>
  <si>
    <t>Jangka                  </t>
  </si>
  <si>
    <t>Jangka Buya              </t>
  </si>
  <si>
    <t>Jangkang                </t>
  </si>
  <si>
    <t>Jangkar                  </t>
  </si>
  <si>
    <t>Jangkat                  </t>
  </si>
  <si>
    <t>Japara                  </t>
  </si>
  <si>
    <t>Jasinga                  </t>
  </si>
  <si>
    <t>Jati Agung              </t>
  </si>
  <si>
    <t>Jati Gede                </t>
  </si>
  <si>
    <t>Jati Sampurna            </t>
  </si>
  <si>
    <t>Jati uwung              </t>
  </si>
  <si>
    <t>Jatiasih                </t>
  </si>
  <si>
    <t>Jatibanteng              </t>
  </si>
  <si>
    <t>Jatibarang              </t>
  </si>
  <si>
    <t>Jatikalen                </t>
  </si>
  <si>
    <t>Jatilawang              </t>
  </si>
  <si>
    <t>Jatiluhur                </t>
  </si>
  <si>
    <t>Jatinagara              </t>
  </si>
  <si>
    <t>Jatinangor              </t>
  </si>
  <si>
    <t>Jatinegara              </t>
  </si>
  <si>
    <t>Jatinom                  </t>
  </si>
  <si>
    <t>Jatinunggal              </t>
  </si>
  <si>
    <t>Jatipurno                </t>
  </si>
  <si>
    <t>Jatipuro                </t>
  </si>
  <si>
    <t>Jatirejo                </t>
  </si>
  <si>
    <t>Jatirogo                </t>
  </si>
  <si>
    <t>Jatiroto                </t>
  </si>
  <si>
    <t>Jatisari                </t>
  </si>
  <si>
    <t>Jatisrono                </t>
  </si>
  <si>
    <t>Jatitujuh                </t>
  </si>
  <si>
    <t>Jatiwangi                </t>
  </si>
  <si>
    <t>Jatiwaras                </t>
  </si>
  <si>
    <t>Jatiyoso                </t>
  </si>
  <si>
    <t>Jawa Maraja Bah Jambi    </t>
  </si>
  <si>
    <t>Jawai Selatan            </t>
  </si>
  <si>
    <t>Jawilan                  </t>
  </si>
  <si>
    <t>Jaya Baru                </t>
  </si>
  <si>
    <t>Jayakerta                </t>
  </si>
  <si>
    <t>Jayaloka                </t>
  </si>
  <si>
    <t>Jayanti                  </t>
  </si>
  <si>
    <t>Jayapura                </t>
  </si>
  <si>
    <t>Jayapura Selatan        </t>
  </si>
  <si>
    <t>Jayapura Utara          </t>
  </si>
  <si>
    <t>Jebres                  </t>
  </si>
  <si>
    <t>Jejangkit                </t>
  </si>
  <si>
    <t>Jejawi                  </t>
  </si>
  <si>
    <t>Jekan Raya              </t>
  </si>
  <si>
    <t>Jekulo                  </t>
  </si>
  <si>
    <t>Jelai Hulu              </t>
  </si>
  <si>
    <t>Jelbuk                  </t>
  </si>
  <si>
    <t>Jelimpo                  </t>
  </si>
  <si>
    <t>Jelutung                </t>
  </si>
  <si>
    <t>Jemaja                  </t>
  </si>
  <si>
    <t>Jemaja Timur            </t>
  </si>
  <si>
    <t>Jembrana                </t>
  </si>
  <si>
    <t>Jempang                  </t>
  </si>
  <si>
    <t>Jenamas                  </t>
  </si>
  <si>
    <t>Jenangan                </t>
  </si>
  <si>
    <t>Jenawi                  </t>
  </si>
  <si>
    <t>Jenggawah                </t>
  </si>
  <si>
    <t>Jepara                  </t>
  </si>
  <si>
    <t>Jerebuu                  </t>
  </si>
  <si>
    <t>Jereweh                  </t>
  </si>
  <si>
    <t>Jerowaru                </t>
  </si>
  <si>
    <t>Jeruklegi                </t>
  </si>
  <si>
    <t>Jetsy</t>
  </si>
  <si>
    <t>Jeumpa                  </t>
  </si>
  <si>
    <t>Jeunib                  </t>
  </si>
  <si>
    <t>Jigonikme                </t>
  </si>
  <si>
    <t>Joerat</t>
  </si>
  <si>
    <t>Jogo Roto                </t>
  </si>
  <si>
    <t>Jogonalan                </t>
  </si>
  <si>
    <t>Jogorogo                </t>
  </si>
  <si>
    <t>Johan Pahlawan          </t>
  </si>
  <si>
    <t>Johar Baru              </t>
  </si>
  <si>
    <t>Jombang                  </t>
  </si>
  <si>
    <t>Jonggat                  </t>
  </si>
  <si>
    <t>Jonggol                  </t>
  </si>
  <si>
    <t>Jongkong                </t>
  </si>
  <si>
    <t>Jorlang Hataran          </t>
  </si>
  <si>
    <t>Jorong                  </t>
  </si>
  <si>
    <t>Jrengik                  </t>
  </si>
  <si>
    <t>Jujuhan                  </t>
  </si>
  <si>
    <t>Jujuhan Ilir            </t>
  </si>
  <si>
    <t>Jumantono                </t>
  </si>
  <si>
    <t>Jumapolo                </t>
  </si>
  <si>
    <t>Junjung Sirih            </t>
  </si>
  <si>
    <t>Junrejo                  </t>
  </si>
  <si>
    <t>Juntinyuat              </t>
  </si>
  <si>
    <t>Juwana                  </t>
  </si>
  <si>
    <t>Juwangi                  </t>
  </si>
  <si>
    <t>Juwiring                </t>
  </si>
  <si>
    <t>Kaba Wetan              </t>
  </si>
  <si>
    <t>Kabaena                  </t>
  </si>
  <si>
    <t>Kabaena Barat            </t>
  </si>
  <si>
    <t>Kabaena Selatan          </t>
  </si>
  <si>
    <t>Kabaena Tengah          </t>
  </si>
  <si>
    <t>Kabaena Timur            </t>
  </si>
  <si>
    <t>Kabaena Utara            </t>
  </si>
  <si>
    <t>Kabandungan              </t>
  </si>
  <si>
    <t>Kabangka                </t>
  </si>
  <si>
    <t>Kabanjahe                </t>
  </si>
  <si>
    <t>Kabaruan                </t>
  </si>
  <si>
    <t>Kabawo                  </t>
  </si>
  <si>
    <t>Kabianggama              </t>
  </si>
  <si>
    <t>Kabila                  </t>
  </si>
  <si>
    <t>Kabila Bone              </t>
  </si>
  <si>
    <t>Kabola                  </t>
  </si>
  <si>
    <t>Kadatua</t>
  </si>
  <si>
    <t>Kadatua                  </t>
  </si>
  <si>
    <t>Kademangan              </t>
  </si>
  <si>
    <t>Kadipaten                </t>
  </si>
  <si>
    <t>Kadudampit              </t>
  </si>
  <si>
    <t>Kadugede                </t>
  </si>
  <si>
    <t>Kaduhejo                </t>
  </si>
  <si>
    <t>Kadungora                </t>
  </si>
  <si>
    <t>Kadupandak              </t>
  </si>
  <si>
    <t>Kahaungu Eti            </t>
  </si>
  <si>
    <t>Kahayan Hilir            </t>
  </si>
  <si>
    <t>Kahayan Hulu Utara      </t>
  </si>
  <si>
    <t>Kahayan Kuala            </t>
  </si>
  <si>
    <t>Kahayan Tengah          </t>
  </si>
  <si>
    <t>Kai</t>
  </si>
  <si>
    <t>Kaibar                  </t>
  </si>
  <si>
    <t>Kaidipang                </t>
  </si>
  <si>
    <t>Kairatu                  </t>
  </si>
  <si>
    <t>Kais Darat</t>
  </si>
  <si>
    <t>Kaisenar</t>
  </si>
  <si>
    <t>Kaitaro                  </t>
  </si>
  <si>
    <t>Kajang                  </t>
  </si>
  <si>
    <t>Kajoran                  </t>
  </si>
  <si>
    <t>Kajuara                  </t>
  </si>
  <si>
    <t>Kakas Barat</t>
  </si>
  <si>
    <t>Kakuluk Mesak            </t>
  </si>
  <si>
    <t>Kalaena                  </t>
  </si>
  <si>
    <t>Kalapa Nunggal          </t>
  </si>
  <si>
    <t>Kalasan                  </t>
  </si>
  <si>
    <t>Kalawat                  </t>
  </si>
  <si>
    <t>Kaledupa                </t>
  </si>
  <si>
    <t>Kaledupa Selatan        </t>
  </si>
  <si>
    <t>Kali Deres              </t>
  </si>
  <si>
    <t>Kalianget                </t>
  </si>
  <si>
    <t>Kaliangkrik              </t>
  </si>
  <si>
    <t>Kalibagor                </t>
  </si>
  <si>
    <t>Kalibaru                </t>
  </si>
  <si>
    <t>Kalibawang              </t>
  </si>
  <si>
    <t>Kalibening              </t>
  </si>
  <si>
    <t>Kalibunder              </t>
  </si>
  <si>
    <t>Kalidawir                </t>
  </si>
  <si>
    <t>Kalidoni                </t>
  </si>
  <si>
    <t>Kaligesing              </t>
  </si>
  <si>
    <t>Kaligondang              </t>
  </si>
  <si>
    <t>Kalijambe                </t>
  </si>
  <si>
    <t>Kalijati                </t>
  </si>
  <si>
    <t>Kalikajar                </t>
  </si>
  <si>
    <t>Kalikotes                </t>
  </si>
  <si>
    <t>Kalimanah                </t>
  </si>
  <si>
    <t>Kalimanggis              </t>
  </si>
  <si>
    <t>Kalinyamatan            </t>
  </si>
  <si>
    <t>Kaliorang                </t>
  </si>
  <si>
    <t>Kaliori                  </t>
  </si>
  <si>
    <t>Kalipare                </t>
  </si>
  <si>
    <t>Kalipucang</t>
  </si>
  <si>
    <t>Kalipucang              </t>
  </si>
  <si>
    <t>Kalipuro                </t>
  </si>
  <si>
    <t>Kalirejo                </t>
  </si>
  <si>
    <t>Kalisat                  </t>
  </si>
  <si>
    <t>Kalitengah              </t>
  </si>
  <si>
    <t>Kalitidu                </t>
  </si>
  <si>
    <t>Kaliwates                </t>
  </si>
  <si>
    <t>Kaliwedi                </t>
  </si>
  <si>
    <t>Kaliwiro                </t>
  </si>
  <si>
    <t>Kaliwungu                </t>
  </si>
  <si>
    <t>Kaliwungu Selatan        </t>
  </si>
  <si>
    <t>Kalomdom                </t>
  </si>
  <si>
    <t>Kalome</t>
  </si>
  <si>
    <t>Kalongan                </t>
  </si>
  <si>
    <t>Kaloran                  </t>
  </si>
  <si>
    <t>Kalukku                  </t>
  </si>
  <si>
    <t>Kalumpang                </t>
  </si>
  <si>
    <t>Kamang Baru              </t>
  </si>
  <si>
    <t>Kamang Magek            </t>
  </si>
  <si>
    <t>Kamanre                  </t>
  </si>
  <si>
    <t>Kambang Bahu            </t>
  </si>
  <si>
    <t>Kambata Mapambuhang      </t>
  </si>
  <si>
    <t>Kambera                  </t>
  </si>
  <si>
    <t>Kambowa                  </t>
  </si>
  <si>
    <t>Kampak                  </t>
  </si>
  <si>
    <t>Kampar                  </t>
  </si>
  <si>
    <t>Kampar Kiri              </t>
  </si>
  <si>
    <t>Kampar Kiri Hilir        </t>
  </si>
  <si>
    <t>Kampar Kiri Hulu        </t>
  </si>
  <si>
    <t>Kampar Kiri Tengah      </t>
  </si>
  <si>
    <t>Kampar Timur            </t>
  </si>
  <si>
    <t>Kampar Utara            </t>
  </si>
  <si>
    <t>Kampiang                </t>
  </si>
  <si>
    <t>Kampung Laut            </t>
  </si>
  <si>
    <t>Kampung Melayu          </t>
  </si>
  <si>
    <t>Kampung Rakyat          </t>
  </si>
  <si>
    <t>Kamu Selatan            </t>
  </si>
  <si>
    <t>Kamu Tmur                </t>
  </si>
  <si>
    <t>Kamu Utara              </t>
  </si>
  <si>
    <t>Kanatang                </t>
  </si>
  <si>
    <t>Kandang Serang          </t>
  </si>
  <si>
    <t>Kandangan                </t>
  </si>
  <si>
    <t>Kandanghaur              </t>
  </si>
  <si>
    <t>Kandat                  </t>
  </si>
  <si>
    <t>Kandeman                </t>
  </si>
  <si>
    <t>Kandis                  </t>
  </si>
  <si>
    <t>Kangae                  </t>
  </si>
  <si>
    <t>Kangayan                </t>
  </si>
  <si>
    <t>Kanggime                </t>
  </si>
  <si>
    <t>Kangkung                </t>
  </si>
  <si>
    <t>Kanigaran                </t>
  </si>
  <si>
    <t>Kanigoro                </t>
  </si>
  <si>
    <t>Kao Barat                </t>
  </si>
  <si>
    <t>Kao Teluk                </t>
  </si>
  <si>
    <t>Kao Utara                </t>
  </si>
  <si>
    <t>Kapala Pitu              </t>
  </si>
  <si>
    <t>Kapetakan                </t>
  </si>
  <si>
    <t>Kapiraya                </t>
  </si>
  <si>
    <t>Kapoiala                </t>
  </si>
  <si>
    <t>Kapongan                </t>
  </si>
  <si>
    <t>Kapontori                </t>
  </si>
  <si>
    <t>Kaptel                  </t>
  </si>
  <si>
    <t>Kapuas Barat            </t>
  </si>
  <si>
    <t>Kapuas Hilir            </t>
  </si>
  <si>
    <t>Kapuas Hulu              </t>
  </si>
  <si>
    <t>Kapuas Kuala            </t>
  </si>
  <si>
    <t>Kapuas Murung            </t>
  </si>
  <si>
    <t>Kapuas Tengah            </t>
  </si>
  <si>
    <t>Kapuas Timur            </t>
  </si>
  <si>
    <t>Kapur IX                </t>
  </si>
  <si>
    <t>Karamat                  </t>
  </si>
  <si>
    <t>Karang asem              </t>
  </si>
  <si>
    <t>Karang Bahagia          </t>
  </si>
  <si>
    <t>Karang Baru              </t>
  </si>
  <si>
    <t>Karang Bintang          </t>
  </si>
  <si>
    <t>Karang Dapo</t>
  </si>
  <si>
    <t>Karang Dapo              </t>
  </si>
  <si>
    <t>Karang Geneng            </t>
  </si>
  <si>
    <t>Karang Intan            </t>
  </si>
  <si>
    <t>Karang Jaya</t>
  </si>
  <si>
    <t>Karang Jaya              </t>
  </si>
  <si>
    <t>Karang Pilang            </t>
  </si>
  <si>
    <t>Karang Sembung          </t>
  </si>
  <si>
    <t>Karang Tanjung          </t>
  </si>
  <si>
    <t>Karang Tengah            </t>
  </si>
  <si>
    <t>Karang Tinggi            </t>
  </si>
  <si>
    <t>Karang Wereng            </t>
  </si>
  <si>
    <t>Karangampel              </t>
  </si>
  <si>
    <t>Karangan                </t>
  </si>
  <si>
    <t>Karanganom              </t>
  </si>
  <si>
    <t>Karanganyar              </t>
  </si>
  <si>
    <t>Karangawen              </t>
  </si>
  <si>
    <t>Karangbinangun          </t>
  </si>
  <si>
    <t>Karangdadap              </t>
  </si>
  <si>
    <t>Karangdowo              </t>
  </si>
  <si>
    <t>Karangganyam            </t>
  </si>
  <si>
    <t>Karanggede              </t>
  </si>
  <si>
    <t>Karangjambu              </t>
  </si>
  <si>
    <t>Karangjati              </t>
  </si>
  <si>
    <t>Karangkancana            </t>
  </si>
  <si>
    <t>Karangkobar              </t>
  </si>
  <si>
    <t>Karanglewas              </t>
  </si>
  <si>
    <t>Karangmalang            </t>
  </si>
  <si>
    <t>Karangmojo              </t>
  </si>
  <si>
    <t>Karangmoncol            </t>
  </si>
  <si>
    <t>Karangnongko            </t>
  </si>
  <si>
    <t>Karangnunggal            </t>
  </si>
  <si>
    <t>Karangpandan            </t>
  </si>
  <si>
    <t>Karangpawitan            </t>
  </si>
  <si>
    <t>Karangpenang            </t>
  </si>
  <si>
    <t>Karangploso              </t>
  </si>
  <si>
    <t>Karangpucung            </t>
  </si>
  <si>
    <t>Karangrayung            </t>
  </si>
  <si>
    <t>Karangreja              </t>
  </si>
  <si>
    <t>Karangrejo              </t>
  </si>
  <si>
    <t>Karangsambung            </t>
  </si>
  <si>
    <t>Karangtengah            </t>
  </si>
  <si>
    <t>Karau Kuala              </t>
  </si>
  <si>
    <t>Karawaci                </t>
  </si>
  <si>
    <t>Karawang                </t>
  </si>
  <si>
    <t>Karawang Barat          </t>
  </si>
  <si>
    <t>Karawang Timur          </t>
  </si>
  <si>
    <t>Karera                  </t>
  </si>
  <si>
    <t>Karimun                  </t>
  </si>
  <si>
    <t>Karimunjawa              </t>
  </si>
  <si>
    <t>Karossa</t>
  </si>
  <si>
    <t>Karossa                  </t>
  </si>
  <si>
    <t>Kartasura                </t>
  </si>
  <si>
    <t>Kartoharjo              </t>
  </si>
  <si>
    <t>Karu</t>
  </si>
  <si>
    <t>Karubaga                </t>
  </si>
  <si>
    <t>Karusen Janang          </t>
  </si>
  <si>
    <t>Karyapenggawa</t>
  </si>
  <si>
    <t>Karyapenggawa            </t>
  </si>
  <si>
    <t>Kasembon                </t>
  </si>
  <si>
    <t>Kasemen                  </t>
  </si>
  <si>
    <t>Kasi</t>
  </si>
  <si>
    <t>Kasihan                  </t>
  </si>
  <si>
    <t>Kasiman                  </t>
  </si>
  <si>
    <t>Kasimbar                </t>
  </si>
  <si>
    <t>Kasiruta Barat          </t>
  </si>
  <si>
    <t>Kasiruta Timur          </t>
  </si>
  <si>
    <t>Kasokandel              </t>
  </si>
  <si>
    <t>Kasomalang              </t>
  </si>
  <si>
    <t>Kasreman                </t>
  </si>
  <si>
    <t>Katala Hamu Lingu        </t>
  </si>
  <si>
    <t>Kateman                  </t>
  </si>
  <si>
    <t>Katibung                </t>
  </si>
  <si>
    <t>Katiku Tana              </t>
  </si>
  <si>
    <t>Katiku Tana Selatan      </t>
  </si>
  <si>
    <t>Katingan Hilir          </t>
  </si>
  <si>
    <t>Katingan Hulu            </t>
  </si>
  <si>
    <t>Katingan Kuala          </t>
  </si>
  <si>
    <t>Katingan Tengah          </t>
  </si>
  <si>
    <t>Katobu                  </t>
  </si>
  <si>
    <t>Kaubun                  </t>
  </si>
  <si>
    <t>Kauditan                </t>
  </si>
  <si>
    <t>Kauman                  </t>
  </si>
  <si>
    <t>Kaur Selatan            </t>
  </si>
  <si>
    <t>Kaur Tengah              </t>
  </si>
  <si>
    <t>Kaur Utara              </t>
  </si>
  <si>
    <t>Kaureh                  </t>
  </si>
  <si>
    <t>Kawagit</t>
  </si>
  <si>
    <t>Kawali                  </t>
  </si>
  <si>
    <t>Kawalu                  </t>
  </si>
  <si>
    <t>Kawangkoan              </t>
  </si>
  <si>
    <t>Kawangkoan Barat</t>
  </si>
  <si>
    <t>Kawangkoan Utara</t>
  </si>
  <si>
    <t>Kaway XVI                </t>
  </si>
  <si>
    <t>Kawedanan                </t>
  </si>
  <si>
    <t>Kawunganten              </t>
  </si>
  <si>
    <t>Kayan Hilir              </t>
  </si>
  <si>
    <t>Kayan Hulu              </t>
  </si>
  <si>
    <t>Kayan Selatan</t>
  </si>
  <si>
    <t>Kayan Selatan            </t>
  </si>
  <si>
    <t>Kayangan                </t>
  </si>
  <si>
    <t>Kayauni</t>
  </si>
  <si>
    <t>Kayen Kidul              </t>
  </si>
  <si>
    <t>Kayoa Barat              </t>
  </si>
  <si>
    <t>Kayoa Selatan            </t>
  </si>
  <si>
    <t>Kayoa Utara              </t>
  </si>
  <si>
    <t>Kayu Aro                </t>
  </si>
  <si>
    <t>Kayu Aro Barat</t>
  </si>
  <si>
    <t>Kebakkramat              </t>
  </si>
  <si>
    <t>Kebar</t>
  </si>
  <si>
    <t>Kebar Selatan</t>
  </si>
  <si>
    <t>Kebar Timur</t>
  </si>
  <si>
    <t>Kebasen                  </t>
  </si>
  <si>
    <t>Kebayakan                </t>
  </si>
  <si>
    <t>Kebayoran Baru          </t>
  </si>
  <si>
    <t>Kebayoran Lama          </t>
  </si>
  <si>
    <t>Kebomas                  </t>
  </si>
  <si>
    <t>Kebon Agung              </t>
  </si>
  <si>
    <t>Kebon Jeruk              </t>
  </si>
  <si>
    <t>Kebon Pedes              </t>
  </si>
  <si>
    <t>Kebonagung              </t>
  </si>
  <si>
    <t>Kebonarum                </t>
  </si>
  <si>
    <t>Kebonsari                </t>
  </si>
  <si>
    <t>Kebumen                  </t>
  </si>
  <si>
    <t>Kebun Tebu</t>
  </si>
  <si>
    <t>Kedamaian</t>
  </si>
  <si>
    <t>Kedamean                </t>
  </si>
  <si>
    <t>Kedaton                  </t>
  </si>
  <si>
    <t>Kedawung                </t>
  </si>
  <si>
    <t>Kedewan                  </t>
  </si>
  <si>
    <t>Kediri                  </t>
  </si>
  <si>
    <t>Kedokan Bunder          </t>
  </si>
  <si>
    <t>Kedondong                </t>
  </si>
  <si>
    <t>Kedopok                  </t>
  </si>
  <si>
    <t>Kedung                  </t>
  </si>
  <si>
    <t>Kedung Banteng          </t>
  </si>
  <si>
    <t>Kedung Waringin          </t>
  </si>
  <si>
    <t>Kedungadem              </t>
  </si>
  <si>
    <t>Kedungdung              </t>
  </si>
  <si>
    <t>Kedunggalar              </t>
  </si>
  <si>
    <t>Kedungjajang            </t>
  </si>
  <si>
    <t>Kedungjati              </t>
  </si>
  <si>
    <t>Kedungkandang            </t>
  </si>
  <si>
    <t>Kedungpring              </t>
  </si>
  <si>
    <t>Kedungreja              </t>
  </si>
  <si>
    <t>Kedungtuban              </t>
  </si>
  <si>
    <t>Kedungwaru              </t>
  </si>
  <si>
    <t>Kedungwuni              </t>
  </si>
  <si>
    <t>Kedurang                </t>
  </si>
  <si>
    <t>Kedurang Ilir            </t>
  </si>
  <si>
    <t>Kegayem</t>
  </si>
  <si>
    <t>Kei Besar                </t>
  </si>
  <si>
    <t>Kei Besar Selatan        </t>
  </si>
  <si>
    <t>Kei Besar Selatan Barat</t>
  </si>
  <si>
    <t>Kei Besar Utara Barat</t>
  </si>
  <si>
    <t>Kei Besar Utara Timur    </t>
  </si>
  <si>
    <t>Kei Kecil                </t>
  </si>
  <si>
    <t>Kei Kecil Barat          </t>
  </si>
  <si>
    <t>Kei Kecil Timur          </t>
  </si>
  <si>
    <t>Kei Kecil Timur Selatan</t>
  </si>
  <si>
    <t>Kejajar                  </t>
  </si>
  <si>
    <t>Kejaksan                </t>
  </si>
  <si>
    <t>Kejayan                  </t>
  </si>
  <si>
    <t>Kejobong                </t>
  </si>
  <si>
    <t>Kejuruan Muda            </t>
  </si>
  <si>
    <t>Kelam Permai            </t>
  </si>
  <si>
    <t>Kelam Tengah            </t>
  </si>
  <si>
    <t>Kelapa                  </t>
  </si>
  <si>
    <t>Kelapa Dua              </t>
  </si>
  <si>
    <t>Kelapa Gading            </t>
  </si>
  <si>
    <t>Kelapa Kampit            </t>
  </si>
  <si>
    <t>Kelapa Lima              </t>
  </si>
  <si>
    <t>Kelapa Nunggal          </t>
  </si>
  <si>
    <t>Kelara                  </t>
  </si>
  <si>
    <t>Kelayang                </t>
  </si>
  <si>
    <t>Kelekar                  </t>
  </si>
  <si>
    <t>Kelila                  </t>
  </si>
  <si>
    <t>Keliling Danau          </t>
  </si>
  <si>
    <t>Kelimutu                </t>
  </si>
  <si>
    <t>Keling                  </t>
  </si>
  <si>
    <t>Keluang                  </t>
  </si>
  <si>
    <t>Kelubagolit              </t>
  </si>
  <si>
    <t>Kelulome</t>
  </si>
  <si>
    <t>Kelumbayan              </t>
  </si>
  <si>
    <t>Kelumbayan Barat        </t>
  </si>
  <si>
    <t>Kelumpang Barat          </t>
  </si>
  <si>
    <t>Kelumpang Hilir          </t>
  </si>
  <si>
    <t>Kelumpang Hulu          </t>
  </si>
  <si>
    <t>Kelumpang Selatan        </t>
  </si>
  <si>
    <t>Kelumpang Tengah        </t>
  </si>
  <si>
    <t>Kelumpang Utara          </t>
  </si>
  <si>
    <t>Kemalang                </t>
  </si>
  <si>
    <t>Kemang                  </t>
  </si>
  <si>
    <t>Kemangkon                </t>
  </si>
  <si>
    <t>Kemayoran                </t>
  </si>
  <si>
    <t>Kembang                  </t>
  </si>
  <si>
    <t>Kembang Janggut          </t>
  </si>
  <si>
    <t>Kembang Tanjung          </t>
  </si>
  <si>
    <t>Kembangan                </t>
  </si>
  <si>
    <t>Kembaran                </t>
  </si>
  <si>
    <t>Kembayan                </t>
  </si>
  <si>
    <t>Kembru</t>
  </si>
  <si>
    <t>Kemeri                  </t>
  </si>
  <si>
    <t>Kemiling                </t>
  </si>
  <si>
    <t>Kemiri                  </t>
  </si>
  <si>
    <t>Kemlagi                  </t>
  </si>
  <si>
    <t>Kempas                  </t>
  </si>
  <si>
    <t>Kemranjen                </t>
  </si>
  <si>
    <t>Kemtuk                  </t>
  </si>
  <si>
    <t>Kemtuk Gresie            </t>
  </si>
  <si>
    <t>Kemuning                </t>
  </si>
  <si>
    <t>Kemusu                  </t>
  </si>
  <si>
    <t>Kencong                  </t>
  </si>
  <si>
    <t>Kendahe                  </t>
  </si>
  <si>
    <t>Kendal                  </t>
  </si>
  <si>
    <t>Kendari                  </t>
  </si>
  <si>
    <t>Kendari Barat            </t>
  </si>
  <si>
    <t>Kendawangan              </t>
  </si>
  <si>
    <t>Kendit                  </t>
  </si>
  <si>
    <t>Kenduruan                </t>
  </si>
  <si>
    <t>Kenjeran                </t>
  </si>
  <si>
    <t>Kenohan                  </t>
  </si>
  <si>
    <t>Kenyam                  </t>
  </si>
  <si>
    <t>Keo Tengah              </t>
  </si>
  <si>
    <t>Kep. Bala Balakang      </t>
  </si>
  <si>
    <t>Kep. Masaloka Raya      </t>
  </si>
  <si>
    <t>Kep. Pongok</t>
  </si>
  <si>
    <t>Kepahiang                </t>
  </si>
  <si>
    <t>Kepala Madan            </t>
  </si>
  <si>
    <t>Kepanjen                </t>
  </si>
  <si>
    <t>Kepanjen Kidul          </t>
  </si>
  <si>
    <t>Kepenuhan                </t>
  </si>
  <si>
    <t>Kepenuhan Hulu          </t>
  </si>
  <si>
    <t>Kepoh Baru              </t>
  </si>
  <si>
    <t>Kepulauan Ambai          </t>
  </si>
  <si>
    <t>Kepulauan Aruri          </t>
  </si>
  <si>
    <t>Kepulauan Joronga        </t>
  </si>
  <si>
    <t>Kepulauan Karimata</t>
  </si>
  <si>
    <t>Kepulauan Moora</t>
  </si>
  <si>
    <t>Kepulauan Posek</t>
  </si>
  <si>
    <t>Kepulauan Romang</t>
  </si>
  <si>
    <t>Kepulauan Seribu Selatan</t>
  </si>
  <si>
    <t>Kepulauan Seribu Utara  </t>
  </si>
  <si>
    <t>Kepung                  </t>
  </si>
  <si>
    <t>Kerajaan                </t>
  </si>
  <si>
    <t>Kerambitan              </t>
  </si>
  <si>
    <t>Kerayan                  </t>
  </si>
  <si>
    <t>Kerinci Kanan            </t>
  </si>
  <si>
    <t>Keritang                </t>
  </si>
  <si>
    <t>Kerkap                  </t>
  </si>
  <si>
    <t>Kersamanah              </t>
  </si>
  <si>
    <t>Kersana                  </t>
  </si>
  <si>
    <t>Kertajati                </t>
  </si>
  <si>
    <t>Kertak Hanyar            </t>
  </si>
  <si>
    <t>Kertanegara              </t>
  </si>
  <si>
    <t>Kertapati                </t>
  </si>
  <si>
    <t>Kertasari                </t>
  </si>
  <si>
    <t>Kertasemaya              </t>
  </si>
  <si>
    <t>Kertek                  </t>
  </si>
  <si>
    <t>Kertosono                </t>
  </si>
  <si>
    <t>Keruak                  </t>
  </si>
  <si>
    <t>Kerumutan                </t>
  </si>
  <si>
    <t>Kesamben                </t>
  </si>
  <si>
    <t>Kesambi                  </t>
  </si>
  <si>
    <t>Kesesi                  </t>
  </si>
  <si>
    <t>Kesugihan                </t>
  </si>
  <si>
    <t>Ketahun                  </t>
  </si>
  <si>
    <t>Ketambe                  </t>
  </si>
  <si>
    <t>Ketanggungan            </t>
  </si>
  <si>
    <t>Ketapang                </t>
  </si>
  <si>
    <t>Ketungau Hilir          </t>
  </si>
  <si>
    <t>Ketungau Hulu            </t>
  </si>
  <si>
    <t>Ketungau Tengah          </t>
  </si>
  <si>
    <t>Keumala                  </t>
  </si>
  <si>
    <t>Kewapante                </t>
  </si>
  <si>
    <t>Ki</t>
  </si>
  <si>
    <t>Kian Darat</t>
  </si>
  <si>
    <t>Kiaracondong            </t>
  </si>
  <si>
    <t>Kiarapedes              </t>
  </si>
  <si>
    <t>Kikim Barat              </t>
  </si>
  <si>
    <t>Kikim Selatan            </t>
  </si>
  <si>
    <t>Kikim Tengah            </t>
  </si>
  <si>
    <t>Kikim Timur              </t>
  </si>
  <si>
    <t>Kilmid</t>
  </si>
  <si>
    <t>Kilmury</t>
  </si>
  <si>
    <t>Kimaam                  </t>
  </si>
  <si>
    <t>Kinali                  </t>
  </si>
  <si>
    <t>Kindang                  </t>
  </si>
  <si>
    <t>Kinovaru                </t>
  </si>
  <si>
    <t>Kintamani                </t>
  </si>
  <si>
    <t>Kintap                  </t>
  </si>
  <si>
    <t>Kintom                  </t>
  </si>
  <si>
    <t>Kirihi                  </t>
  </si>
  <si>
    <t>Kisam Ilir              </t>
  </si>
  <si>
    <t>Kisam Tinggi            </t>
  </si>
  <si>
    <t>Kisar Utara</t>
  </si>
  <si>
    <t>Kisaran Barat            </t>
  </si>
  <si>
    <t>Kisaran Timur            </t>
  </si>
  <si>
    <t>Kismantoro              </t>
  </si>
  <si>
    <t>Kiwirok                  </t>
  </si>
  <si>
    <t>Kiwirok Timur            </t>
  </si>
  <si>
    <t>Kiyage</t>
  </si>
  <si>
    <t>Klabang                  </t>
  </si>
  <si>
    <t>Klakah                  </t>
  </si>
  <si>
    <t>Klambu                  </t>
  </si>
  <si>
    <t>Klamono                  </t>
  </si>
  <si>
    <t>Klampis                  </t>
  </si>
  <si>
    <t>Klangenan                </t>
  </si>
  <si>
    <t>Klaten Selatan          </t>
  </si>
  <si>
    <t>Klaten Tengah            </t>
  </si>
  <si>
    <t>Klaten Utara            </t>
  </si>
  <si>
    <t>Klaurung</t>
  </si>
  <si>
    <t>Kledung                  </t>
  </si>
  <si>
    <t>Klirong                  </t>
  </si>
  <si>
    <t>Klojen                  </t>
  </si>
  <si>
    <t>Kluet Selatan            </t>
  </si>
  <si>
    <t>Kluet Tengah            </t>
  </si>
  <si>
    <t>Kluet Timur              </t>
  </si>
  <si>
    <t>Kluet Utara              </t>
  </si>
  <si>
    <t>Klungkung                </t>
  </si>
  <si>
    <t>Kobakma                  </t>
  </si>
  <si>
    <t>Kobalima</t>
  </si>
  <si>
    <t>Kobalima                </t>
  </si>
  <si>
    <t>Kobalima Timur</t>
  </si>
  <si>
    <t>Kobalima Timur          </t>
  </si>
  <si>
    <t>Kodeoha                  </t>
  </si>
  <si>
    <t>Kodi Balaghar</t>
  </si>
  <si>
    <t>Kodi Bangedo            </t>
  </si>
  <si>
    <t>Kodi Utara              </t>
  </si>
  <si>
    <t>Kok Baun                </t>
  </si>
  <si>
    <t>Kokalukuna              </t>
  </si>
  <si>
    <t>Kokoda                  </t>
  </si>
  <si>
    <t>Kolaka                  </t>
  </si>
  <si>
    <t>Kolang                  </t>
  </si>
  <si>
    <t>Kolawa</t>
  </si>
  <si>
    <t>Kolbano                  </t>
  </si>
  <si>
    <t>Kolf Braza</t>
  </si>
  <si>
    <t>Kolono                  </t>
  </si>
  <si>
    <t>Kombay</t>
  </si>
  <si>
    <t>Kombeng                  </t>
  </si>
  <si>
    <t>Komboneri                </t>
  </si>
  <si>
    <t>Komodo                  </t>
  </si>
  <si>
    <t>Komundan                </t>
  </si>
  <si>
    <t>Konang                  </t>
  </si>
  <si>
    <t>Konawe                  </t>
  </si>
  <si>
    <t>Kontunaga                </t>
  </si>
  <si>
    <t>Kopang                  </t>
  </si>
  <si>
    <t>Kopay</t>
  </si>
  <si>
    <t>Kora</t>
  </si>
  <si>
    <t>Koragi</t>
  </si>
  <si>
    <t>Kormomolin              </t>
  </si>
  <si>
    <t>Koroncong                </t>
  </si>
  <si>
    <t>Koroptak</t>
  </si>
  <si>
    <t>Korupun                  </t>
  </si>
  <si>
    <t>Kosambi                  </t>
  </si>
  <si>
    <t>Kosarek                  </t>
  </si>
  <si>
    <t>Kosiwo                  </t>
  </si>
  <si>
    <t>Kot`Olin                </t>
  </si>
  <si>
    <t>Kota Agung              </t>
  </si>
  <si>
    <t>Kota Anyar              </t>
  </si>
  <si>
    <t>Kota Atambua            </t>
  </si>
  <si>
    <t>Kota Ayu Agung          </t>
  </si>
  <si>
    <t>Kota Bahagia            </t>
  </si>
  <si>
    <t>Kota Bangun              </t>
  </si>
  <si>
    <t>Kota Barat              </t>
  </si>
  <si>
    <t>Kota Baru                </t>
  </si>
  <si>
    <t>Kota Besi                </t>
  </si>
  <si>
    <t>Kota Blora              </t>
  </si>
  <si>
    <t>Kota Bogor Barat        </t>
  </si>
  <si>
    <t>Kota Bogor Selatan      </t>
  </si>
  <si>
    <t>Kota Bogor Tengah        </t>
  </si>
  <si>
    <t>Kota Bogor Timur        </t>
  </si>
  <si>
    <t>Kota Bogor Utara        </t>
  </si>
  <si>
    <t>Kota Gajah              </t>
  </si>
  <si>
    <t>Kota Jantho              </t>
  </si>
  <si>
    <t>Kota Juang              </t>
  </si>
  <si>
    <t>Kota Kediri              </t>
  </si>
  <si>
    <t>Kota Kefamenanu          </t>
  </si>
  <si>
    <t>Kota Kendal              </t>
  </si>
  <si>
    <t>Kota Komba              </t>
  </si>
  <si>
    <t>Kota Kuala Simpang      </t>
  </si>
  <si>
    <t>Kota Kudus              </t>
  </si>
  <si>
    <t>Kota Lama                </t>
  </si>
  <si>
    <t>Kota Maba                </t>
  </si>
  <si>
    <t>Kota Manna              </t>
  </si>
  <si>
    <t>Kota Padang              </t>
  </si>
  <si>
    <t>Kota Pinang              </t>
  </si>
  <si>
    <t>Kota Raja                </t>
  </si>
  <si>
    <t>Kota Selatan            </t>
  </si>
  <si>
    <t>Kota Sigli              </t>
  </si>
  <si>
    <t>Kota Soe                </t>
  </si>
  <si>
    <t>Kota Sumenep            </t>
  </si>
  <si>
    <t>Kota Tambolaka</t>
  </si>
  <si>
    <t>Kota Tengah              </t>
  </si>
  <si>
    <t>Kota Timur              </t>
  </si>
  <si>
    <t>Kota Utara              </t>
  </si>
  <si>
    <t>Kota Waikabubak          </t>
  </si>
  <si>
    <t>Kota Waingapu            </t>
  </si>
  <si>
    <t>Kotabaru                </t>
  </si>
  <si>
    <t>Kotabumi Kota            </t>
  </si>
  <si>
    <t>Kotabumi Selatan        </t>
  </si>
  <si>
    <t>Kotabumi Utara          </t>
  </si>
  <si>
    <t>Kotabunan                </t>
  </si>
  <si>
    <t>Kotagede                </t>
  </si>
  <si>
    <t>Kotamobagu Barat        </t>
  </si>
  <si>
    <t>Kotamobagu Selatan      </t>
  </si>
  <si>
    <t>Kotamobagu Timur        </t>
  </si>
  <si>
    <t>Kotamobagu Utara        </t>
  </si>
  <si>
    <t>Kotanopan                </t>
  </si>
  <si>
    <t>Kotarih                  </t>
  </si>
  <si>
    <t>Kotawaringin Lama        </t>
  </si>
  <si>
    <t>Koting                  </t>
  </si>
  <si>
    <t>Koto Balingka            </t>
  </si>
  <si>
    <t>Koto Baru</t>
  </si>
  <si>
    <t>Koto Baru                </t>
  </si>
  <si>
    <t>Koto Besar              </t>
  </si>
  <si>
    <t>Koto Gasip              </t>
  </si>
  <si>
    <t>Koto Parik Gadang Diateh</t>
  </si>
  <si>
    <t>Koto Salak              </t>
  </si>
  <si>
    <t>Koto Tangah              </t>
  </si>
  <si>
    <t>Koto Tujuh              </t>
  </si>
  <si>
    <t>Koto XI Terusan          </t>
  </si>
  <si>
    <t>Kradenan                </t>
  </si>
  <si>
    <t>Kragan                  </t>
  </si>
  <si>
    <t>Kragilan                </t>
  </si>
  <si>
    <t>Kraksaan                </t>
  </si>
  <si>
    <t>Kramat                  </t>
  </si>
  <si>
    <t>Kramat Jati              </t>
  </si>
  <si>
    <t>Kramatmulya              </t>
  </si>
  <si>
    <t>Kramatwatu              </t>
  </si>
  <si>
    <t>Kranggan</t>
  </si>
  <si>
    <t>Kranggan                </t>
  </si>
  <si>
    <t>Krangkeng                </t>
  </si>
  <si>
    <t>Kraton                  </t>
  </si>
  <si>
    <t>Krayan</t>
  </si>
  <si>
    <t>Krayan Selatan</t>
  </si>
  <si>
    <t>Krayan Selatan          </t>
  </si>
  <si>
    <t>Krejengan                </t>
  </si>
  <si>
    <t>Krembangan              </t>
  </si>
  <si>
    <t>Krembung                </t>
  </si>
  <si>
    <t>Krepkuri</t>
  </si>
  <si>
    <t>Kresek                  </t>
  </si>
  <si>
    <t>Kretek                  </t>
  </si>
  <si>
    <t>Kromengan                </t>
  </si>
  <si>
    <t>Kronjo                  </t>
  </si>
  <si>
    <t>Krucil                  </t>
  </si>
  <si>
    <t>Krueng Sabee            </t>
  </si>
  <si>
    <t>Krui Selatan</t>
  </si>
  <si>
    <t>Krung Barona Jaya        </t>
  </si>
  <si>
    <t>Kuala Baru              </t>
  </si>
  <si>
    <t>Kuala Batee              </t>
  </si>
  <si>
    <t>Kuala Behe              </t>
  </si>
  <si>
    <t>Kuala Betara            </t>
  </si>
  <si>
    <t>Kuala Cenaku            </t>
  </si>
  <si>
    <t>Kuala Indragiri          </t>
  </si>
  <si>
    <t>Kuala Jambi              </t>
  </si>
  <si>
    <t>Kuala Kampar            </t>
  </si>
  <si>
    <t>Kuala Kencana            </t>
  </si>
  <si>
    <t>Kuala Mandor B          </t>
  </si>
  <si>
    <t>Kuala Pesisir            </t>
  </si>
  <si>
    <t>Kualin                  </t>
  </si>
  <si>
    <t>Kualuh Hilir            </t>
  </si>
  <si>
    <t>Kualuh Hulu              </t>
  </si>
  <si>
    <t>Kualuh Leidong          </t>
  </si>
  <si>
    <t>Kualuh Selatan          </t>
  </si>
  <si>
    <t>Kuanfatu                </t>
  </si>
  <si>
    <t>Kuantan Hilir            </t>
  </si>
  <si>
    <t>Kuantan Hilir Seberang</t>
  </si>
  <si>
    <t>Kuantan Mudik            </t>
  </si>
  <si>
    <t>Kuantan Tengah          </t>
  </si>
  <si>
    <t>Kuatnana                </t>
  </si>
  <si>
    <t>Kubu Babussalam</t>
  </si>
  <si>
    <t>Kubung                  </t>
  </si>
  <si>
    <t>Kubutambahan            </t>
  </si>
  <si>
    <t>Kulawi                  </t>
  </si>
  <si>
    <t>Kulawi Selatan          </t>
  </si>
  <si>
    <t>Kulisusu                </t>
  </si>
  <si>
    <t>Kulisusu Barat          </t>
  </si>
  <si>
    <t>Kulisusu Utara          </t>
  </si>
  <si>
    <t>Kuly Lanny</t>
  </si>
  <si>
    <t>Kumelembuai              </t>
  </si>
  <si>
    <t>Kumpeh                  </t>
  </si>
  <si>
    <t>Kumpeh Ulu              </t>
  </si>
  <si>
    <t>Kumun Debai              </t>
  </si>
  <si>
    <t>Kundur                  </t>
  </si>
  <si>
    <t>Kundur Barat            </t>
  </si>
  <si>
    <t>Kundur Utara            </t>
  </si>
  <si>
    <t>Kunduran                </t>
  </si>
  <si>
    <t>Kuningan                </t>
  </si>
  <si>
    <t>Kunjang                  </t>
  </si>
  <si>
    <t>Kunto Darussalam        </t>
  </si>
  <si>
    <t>Kupang Barat            </t>
  </si>
  <si>
    <t>Kupang Tengah            </t>
  </si>
  <si>
    <t>Kupang Timur            </t>
  </si>
  <si>
    <t>Kupitan                  </t>
  </si>
  <si>
    <t>Kur Selatan</t>
  </si>
  <si>
    <t>Kuranji                  </t>
  </si>
  <si>
    <t>Kurima                  </t>
  </si>
  <si>
    <t>Kuripan                  </t>
  </si>
  <si>
    <t>Kurulu                  </t>
  </si>
  <si>
    <t>Kusambi</t>
  </si>
  <si>
    <t>Kusambi                  </t>
  </si>
  <si>
    <t>Kusan Hilir              </t>
  </si>
  <si>
    <t>Kusan Hulu              </t>
  </si>
  <si>
    <t>Kuta Alam                </t>
  </si>
  <si>
    <t>Kuta Baharu              </t>
  </si>
  <si>
    <t>Kuta Baro                </t>
  </si>
  <si>
    <t>Kuta Blang              </t>
  </si>
  <si>
    <t>Kuta Buluh              </t>
  </si>
  <si>
    <t>Kuta Cot Glie            </t>
  </si>
  <si>
    <t>Kuta Makmur              </t>
  </si>
  <si>
    <t>Kuta Malaka              </t>
  </si>
  <si>
    <t>Kuta Panang              </t>
  </si>
  <si>
    <t>Kuta Panjang            </t>
  </si>
  <si>
    <t>Kuta Raja                </t>
  </si>
  <si>
    <t>Kuta Selatan            </t>
  </si>
  <si>
    <t>Kuta Utara              </t>
  </si>
  <si>
    <t>KutaIimbaru              </t>
  </si>
  <si>
    <t>Kutambaru                </t>
  </si>
  <si>
    <t>Kutasari                </t>
  </si>
  <si>
    <t>Kutawaluya              </t>
  </si>
  <si>
    <t>Kutawaringin            </t>
  </si>
  <si>
    <t>Kutoarjo                </t>
  </si>
  <si>
    <t>Kutorejo                </t>
  </si>
  <si>
    <t>Kutowinangun            </t>
  </si>
  <si>
    <t>Kuwarasan                </t>
  </si>
  <si>
    <t>Kuyawage                </t>
  </si>
  <si>
    <t>Kwadungan                </t>
  </si>
  <si>
    <t>Kwamki Narama</t>
  </si>
  <si>
    <t>Kwandang                </t>
  </si>
  <si>
    <t>Kwanyar                  </t>
  </si>
  <si>
    <t>Kwelamdua                </t>
  </si>
  <si>
    <t>Kwesefo</t>
  </si>
  <si>
    <t>Kwikma                  </t>
  </si>
  <si>
    <t>Labakkang                </t>
  </si>
  <si>
    <t>Labang                  </t>
  </si>
  <si>
    <t>Labangka                </t>
  </si>
  <si>
    <t>Labobo</t>
  </si>
  <si>
    <t>Labobo                  </t>
  </si>
  <si>
    <t>Laboya Barat            </t>
  </si>
  <si>
    <t>Labuan                  </t>
  </si>
  <si>
    <t>Labuan Amas Selatan      </t>
  </si>
  <si>
    <t>Labuan Amas Utara        </t>
  </si>
  <si>
    <t>Labuapi                  </t>
  </si>
  <si>
    <t>Labuhan Badas            </t>
  </si>
  <si>
    <t>Labuhan Deli            </t>
  </si>
  <si>
    <t>Labuhan Haji            </t>
  </si>
  <si>
    <t>Labuhan Haji Barat      </t>
  </si>
  <si>
    <t>Labuhan Haji Timur      </t>
  </si>
  <si>
    <t>Labuhan Maringgai        </t>
  </si>
  <si>
    <t>Labuhan Ratu</t>
  </si>
  <si>
    <t>Labuhan Ratu            </t>
  </si>
  <si>
    <t>Ladongi</t>
  </si>
  <si>
    <t>Ladongi                  </t>
  </si>
  <si>
    <t>Lae Parira              </t>
  </si>
  <si>
    <t>Laen Manen              </t>
  </si>
  <si>
    <t>Laenmanen</t>
  </si>
  <si>
    <t>Lagu Boti                </t>
  </si>
  <si>
    <t>Laham</t>
  </si>
  <si>
    <t>Lahewa                  </t>
  </si>
  <si>
    <t>Lahewa Timur            </t>
  </si>
  <si>
    <t>Lahomi                  </t>
  </si>
  <si>
    <t>Lahusa                  </t>
  </si>
  <si>
    <t>Lainea                  </t>
  </si>
  <si>
    <t>Lakarsantri              </t>
  </si>
  <si>
    <t>Lakbok                  </t>
  </si>
  <si>
    <t>Lakudo</t>
  </si>
  <si>
    <t>Lakudo                  </t>
  </si>
  <si>
    <t>Lalabata                </t>
  </si>
  <si>
    <t>Lalembuu                </t>
  </si>
  <si>
    <t>Lalolae                  </t>
  </si>
  <si>
    <t>Lamakmen                </t>
  </si>
  <si>
    <t>Lamakmen Selatan        </t>
  </si>
  <si>
    <t>Lamala                  </t>
  </si>
  <si>
    <t>Lamandau                </t>
  </si>
  <si>
    <t>Lamasi                  </t>
  </si>
  <si>
    <t>Lamasi Timur            </t>
  </si>
  <si>
    <t>Lamba Leda              </t>
  </si>
  <si>
    <t>Lambai                  </t>
  </si>
  <si>
    <t>Lambandia</t>
  </si>
  <si>
    <t>Lambandia                </t>
  </si>
  <si>
    <t>Lambewi</t>
  </si>
  <si>
    <t>Lambitu                  </t>
  </si>
  <si>
    <t>Lamboya                  </t>
  </si>
  <si>
    <t>Lambu Kibang            </t>
  </si>
  <si>
    <t>Lambuya                  </t>
  </si>
  <si>
    <t>Lamongan                </t>
  </si>
  <si>
    <t>Lampasio                </t>
  </si>
  <si>
    <t>Lampihong                </t>
  </si>
  <si>
    <t>Lamposi Tigo Nagori      </t>
  </si>
  <si>
    <t>Lamuru                  </t>
  </si>
  <si>
    <t>Landasan Ulin            </t>
  </si>
  <si>
    <t>Landawe</t>
  </si>
  <si>
    <t>Landono                  </t>
  </si>
  <si>
    <t>Landu Leko</t>
  </si>
  <si>
    <t>Langda                  </t>
  </si>
  <si>
    <t>Langensari              </t>
  </si>
  <si>
    <t>Langga Bayu              </t>
  </si>
  <si>
    <t>Langgam                  </t>
  </si>
  <si>
    <t>Langgudu                </t>
  </si>
  <si>
    <t>Langkahan                </t>
  </si>
  <si>
    <t>Langkaplancar</t>
  </si>
  <si>
    <t>Langkaplancar            </t>
  </si>
  <si>
    <t>Langkapura</t>
  </si>
  <si>
    <t>Langke Rembong          </t>
  </si>
  <si>
    <t>Langkima                </t>
  </si>
  <si>
    <t>Langowan Barat          </t>
  </si>
  <si>
    <t>Langowan Selatan        </t>
  </si>
  <si>
    <t>Langowan Timur          </t>
  </si>
  <si>
    <t>Langowan Utara          </t>
  </si>
  <si>
    <t>Langsa Barat            </t>
  </si>
  <si>
    <t>Langsa Baro              </t>
  </si>
  <si>
    <t>Langsa Kota              </t>
  </si>
  <si>
    <t>Langsa Lama              </t>
  </si>
  <si>
    <t>Langsa Timur            </t>
  </si>
  <si>
    <t>Lannyna</t>
  </si>
  <si>
    <t>Lanrisang                </t>
  </si>
  <si>
    <t>Lantari Jaya            </t>
  </si>
  <si>
    <t>Lantung                  </t>
  </si>
  <si>
    <t>Laonti                  </t>
  </si>
  <si>
    <t>Lapandewa</t>
  </si>
  <si>
    <t>Lapandewa                </t>
  </si>
  <si>
    <t>Lapang                  </t>
  </si>
  <si>
    <t>Lappariaja              </t>
  </si>
  <si>
    <t>Larangan                </t>
  </si>
  <si>
    <t>Larantuka                </t>
  </si>
  <si>
    <t>Lareh Sago Halaban      </t>
  </si>
  <si>
    <t>Lariang                  </t>
  </si>
  <si>
    <t>Larompong                </t>
  </si>
  <si>
    <t>Larompong Selatan        </t>
  </si>
  <si>
    <t>Lasalepa                </t>
  </si>
  <si>
    <t>Lasalimu                </t>
  </si>
  <si>
    <t>Lasalimu Selatan        </t>
  </si>
  <si>
    <t>Lasiolat                </t>
  </si>
  <si>
    <t>Lasolo                  </t>
  </si>
  <si>
    <t>Lasolo Kepulauan</t>
  </si>
  <si>
    <t>Lasusua                  </t>
  </si>
  <si>
    <t>Latambaga                </t>
  </si>
  <si>
    <t>Latimojong              </t>
  </si>
  <si>
    <t>Latoma                  </t>
  </si>
  <si>
    <t>Laubaleng                </t>
  </si>
  <si>
    <t>Laung Tuhup              </t>
  </si>
  <si>
    <t>Laut Tawar              </t>
  </si>
  <si>
    <t>Lawa</t>
  </si>
  <si>
    <t>Lawang                  </t>
  </si>
  <si>
    <t>Lawang Kidul            </t>
  </si>
  <si>
    <t>Lawang Wetan            </t>
  </si>
  <si>
    <t>Lawe Alas                </t>
  </si>
  <si>
    <t>Lawe Bulan              </t>
  </si>
  <si>
    <t>Lawe Sigala-Gala        </t>
  </si>
  <si>
    <t>Lawe Sumur              </t>
  </si>
  <si>
    <t>Laweyan                  </t>
  </si>
  <si>
    <t>Lea-Lea                  </t>
  </si>
  <si>
    <t>Lebak Wangi</t>
  </si>
  <si>
    <t>Lebakbarang              </t>
  </si>
  <si>
    <t>Lebakgedong              </t>
  </si>
  <si>
    <t>Lebaksiu                </t>
  </si>
  <si>
    <t>Lebakwangi              </t>
  </si>
  <si>
    <t>Lebatukan                </t>
  </si>
  <si>
    <t>Lebong Atas              </t>
  </si>
  <si>
    <t>Lebong Selatan          </t>
  </si>
  <si>
    <t>Lebong Tengah            </t>
  </si>
  <si>
    <t>Lebong Utara            </t>
  </si>
  <si>
    <t>Lede</t>
  </si>
  <si>
    <t>Ledok Ombo              </t>
  </si>
  <si>
    <t>Legon Kulon              </t>
  </si>
  <si>
    <t>Lei Timur Selatan        </t>
  </si>
  <si>
    <t>Leihitu                  </t>
  </si>
  <si>
    <t>Leihitu Barat            </t>
  </si>
  <si>
    <t>Leksono                  </t>
  </si>
  <si>
    <t>Leksula                  </t>
  </si>
  <si>
    <t>Lemah Abang              </t>
  </si>
  <si>
    <t>Lemahabang              </t>
  </si>
  <si>
    <t>Lemahsugih              </t>
  </si>
  <si>
    <t>Lemahwungkuk            </t>
  </si>
  <si>
    <t>Lembah Bawang            </t>
  </si>
  <si>
    <t>Lembah Gumanti          </t>
  </si>
  <si>
    <t>Lembah Masuarai          </t>
  </si>
  <si>
    <t>Lembah Melintang        </t>
  </si>
  <si>
    <t>Lembah Sabil            </t>
  </si>
  <si>
    <t>Lembah Segar            </t>
  </si>
  <si>
    <t>Lembah Sorik Merapi      </t>
  </si>
  <si>
    <t>Lembak                  </t>
  </si>
  <si>
    <t>Lembang                  </t>
  </si>
  <si>
    <t>Lembang Jaya            </t>
  </si>
  <si>
    <t>Lembar                  </t>
  </si>
  <si>
    <t>Lembean Timur            </t>
  </si>
  <si>
    <t>Lembeh Selatan          </t>
  </si>
  <si>
    <t>Lembeh Utara            </t>
  </si>
  <si>
    <t>Lembeyan                </t>
  </si>
  <si>
    <t>Lembo</t>
  </si>
  <si>
    <t>Lembo Raya</t>
  </si>
  <si>
    <t>Lembor                  </t>
  </si>
  <si>
    <t>Lembor Selatan          </t>
  </si>
  <si>
    <t>Lembur                  </t>
  </si>
  <si>
    <t>Lembur Situ              </t>
  </si>
  <si>
    <t>Lemito                  </t>
  </si>
  <si>
    <t>Lemong</t>
  </si>
  <si>
    <t>Lemong                  </t>
  </si>
  <si>
    <t>Lempuing                </t>
  </si>
  <si>
    <t>Lempuing Jaya            </t>
  </si>
  <si>
    <t>Lenangguar              </t>
  </si>
  <si>
    <t>Lendah                  </t>
  </si>
  <si>
    <t>Lengayang                </t>
  </si>
  <si>
    <t>Lengkiti                </t>
  </si>
  <si>
    <t>Lengkong                </t>
  </si>
  <si>
    <t>Lenteng                  </t>
  </si>
  <si>
    <t>Lepar Pongok            </t>
  </si>
  <si>
    <t>Lepembusu Kelisoke      </t>
  </si>
  <si>
    <t>Leumbah Seulewah        </t>
  </si>
  <si>
    <t>Leupung                  </t>
  </si>
  <si>
    <t>Leuwidamar              </t>
  </si>
  <si>
    <t>Leuwigoong              </t>
  </si>
  <si>
    <t>Leuwiliang              </t>
  </si>
  <si>
    <t>Leuwimunding            </t>
  </si>
  <si>
    <t>Leuwisadeng              </t>
  </si>
  <si>
    <t>Leuwisari                </t>
  </si>
  <si>
    <t>Lewa Tidahu              </t>
  </si>
  <si>
    <t>Lewolema                </t>
  </si>
  <si>
    <t>Lho Nga                  </t>
  </si>
  <si>
    <t>Lhoksukon                </t>
  </si>
  <si>
    <t>Lhoong                  </t>
  </si>
  <si>
    <t>Lian Vitu</t>
  </si>
  <si>
    <t>Liang Anggang            </t>
  </si>
  <si>
    <t>Libarek</t>
  </si>
  <si>
    <t>Libureng                </t>
  </si>
  <si>
    <t>Ligung                  </t>
  </si>
  <si>
    <t>Likupang Barat          </t>
  </si>
  <si>
    <t>Likupang Selatan        </t>
  </si>
  <si>
    <t>Likupang Timur          </t>
  </si>
  <si>
    <t>Lili Rilau              </t>
  </si>
  <si>
    <t>Lilialy</t>
  </si>
  <si>
    <t>Liliriaja                </t>
  </si>
  <si>
    <t>Lima Kaum                </t>
  </si>
  <si>
    <t>Lima Puluh              </t>
  </si>
  <si>
    <t>Limbangan                </t>
  </si>
  <si>
    <t>Limbong                  </t>
  </si>
  <si>
    <t>Limboro                  </t>
  </si>
  <si>
    <t>Limboto                  </t>
  </si>
  <si>
    <t>Limboto Barat            </t>
  </si>
  <si>
    <t>Limbur Lubuk Mengkuang  </t>
  </si>
  <si>
    <t>Limpasu                  </t>
  </si>
  <si>
    <t>Limpung                  </t>
  </si>
  <si>
    <t>Lingga                  </t>
  </si>
  <si>
    <t>Lingga Timur</t>
  </si>
  <si>
    <t>Lingga Utara            </t>
  </si>
  <si>
    <t>Linggang Bingung        </t>
  </si>
  <si>
    <t>Lingge                  </t>
  </si>
  <si>
    <t>Linggo Saribaganti      </t>
  </si>
  <si>
    <t>Lingsar                  </t>
  </si>
  <si>
    <t>Lintang Kanan            </t>
  </si>
  <si>
    <t>Lintau Buo              </t>
  </si>
  <si>
    <t>Lintau Buo Utara        </t>
  </si>
  <si>
    <t>Lintong Nihuta          </t>
  </si>
  <si>
    <t>Lio Timur                </t>
  </si>
  <si>
    <t>Lipunoto                </t>
  </si>
  <si>
    <t>Lirung                  </t>
  </si>
  <si>
    <t>Lirung Selatan          </t>
  </si>
  <si>
    <t>Liukang Kalukuang Masalim</t>
  </si>
  <si>
    <t>Liukang Tangaya          </t>
  </si>
  <si>
    <t>Liukang Tapabiring      </t>
  </si>
  <si>
    <t>Lo Kufeu                </t>
  </si>
  <si>
    <t>Loa Janan                </t>
  </si>
  <si>
    <t>Loa Janan Ilir          </t>
  </si>
  <si>
    <t>Loa Kulu                </t>
  </si>
  <si>
    <t>Lobalain                </t>
  </si>
  <si>
    <t>Lobu</t>
  </si>
  <si>
    <t>Loceret                  </t>
  </si>
  <si>
    <t>Logas Tanah Darat        </t>
  </si>
  <si>
    <t>Lohbener                </t>
  </si>
  <si>
    <t>Lokpaikat                </t>
  </si>
  <si>
    <t>Loksado                  </t>
  </si>
  <si>
    <t>Lolayan                  </t>
  </si>
  <si>
    <t>Loloda                  </t>
  </si>
  <si>
    <t>Loloda Kepulauan        </t>
  </si>
  <si>
    <t>Loloda Utara            </t>
  </si>
  <si>
    <t>Lolofitu Moi            </t>
  </si>
  <si>
    <t>Lolomatua                </t>
  </si>
  <si>
    <t>Lolong Guba</t>
  </si>
  <si>
    <t>Lolowa`U                </t>
  </si>
  <si>
    <t>Long Apari</t>
  </si>
  <si>
    <t>Long Apari              </t>
  </si>
  <si>
    <t>Long Bagun</t>
  </si>
  <si>
    <t>Long Bagun              </t>
  </si>
  <si>
    <t>Long Hubung</t>
  </si>
  <si>
    <t>Long Hubung              </t>
  </si>
  <si>
    <t>Long Ikis                </t>
  </si>
  <si>
    <t>Long Iram                </t>
  </si>
  <si>
    <t>Long Kali                </t>
  </si>
  <si>
    <t>Long Mesangat            </t>
  </si>
  <si>
    <t>Long Pahangai</t>
  </si>
  <si>
    <t>Long Pahangai            </t>
  </si>
  <si>
    <t>Lore Barat              </t>
  </si>
  <si>
    <t>Lore Peore              </t>
  </si>
  <si>
    <t>Lore Selatan            </t>
  </si>
  <si>
    <t>Lore Tengah              </t>
  </si>
  <si>
    <t>Lore Timur              </t>
  </si>
  <si>
    <t>Lore Utara              </t>
  </si>
  <si>
    <t>Losarang                </t>
  </si>
  <si>
    <t>Losari                  </t>
  </si>
  <si>
    <t>Lowokwaru                </t>
  </si>
  <si>
    <t>Luahagundre Maniamolo</t>
  </si>
  <si>
    <t>Lubai Ulu</t>
  </si>
  <si>
    <t>Lubuk Alung              </t>
  </si>
  <si>
    <t>Lubuk Baja              </t>
  </si>
  <si>
    <t>Lubuk Barumun            </t>
  </si>
  <si>
    <t>Lubuk Basung            </t>
  </si>
  <si>
    <t>Lubuk Batang            </t>
  </si>
  <si>
    <t>Lubuk Batu Jaya          </t>
  </si>
  <si>
    <t>Lubuk Begalung          </t>
  </si>
  <si>
    <t>Lubuk Besar              </t>
  </si>
  <si>
    <t>Lubuk Dalam              </t>
  </si>
  <si>
    <t>Lubuk Keliat            </t>
  </si>
  <si>
    <t>Lubuk Kilangan          </t>
  </si>
  <si>
    <t>Lubuk Linggau Barat I    </t>
  </si>
  <si>
    <t>Lubuk Linggau Barat II  </t>
  </si>
  <si>
    <t>Lubuk Linggau Selatan I  </t>
  </si>
  <si>
    <t>Lubuk Linggau Selatan II</t>
  </si>
  <si>
    <t>Lubuk Linggau Timur I    </t>
  </si>
  <si>
    <t>Lubuk Linggau Timur II  </t>
  </si>
  <si>
    <t>Lubuk Linggau Utara I    </t>
  </si>
  <si>
    <t>Lubuk Linggau Utara II  </t>
  </si>
  <si>
    <t>Lubuk Pakam              </t>
  </si>
  <si>
    <t>Lubuk Pinang            </t>
  </si>
  <si>
    <t>Lubuk Raja              </t>
  </si>
  <si>
    <t>Lubuk Sandi              </t>
  </si>
  <si>
    <t>Lubuk Sikaping          </t>
  </si>
  <si>
    <t>Lubuk Sikarah            </t>
  </si>
  <si>
    <t>Lubuk Tarok              </t>
  </si>
  <si>
    <t>Lueng Bata              </t>
  </si>
  <si>
    <t>Lueser                  </t>
  </si>
  <si>
    <t>Luhak Nan Duo            </t>
  </si>
  <si>
    <t>Lumajang                </t>
  </si>
  <si>
    <t>Lumban Julu              </t>
  </si>
  <si>
    <t>Lumbang                  </t>
  </si>
  <si>
    <t>Lumbir                  </t>
  </si>
  <si>
    <t>Lumbis</t>
  </si>
  <si>
    <t>Lumbis                  </t>
  </si>
  <si>
    <t>Lumbis Ogong</t>
  </si>
  <si>
    <t>Lumbung                  </t>
  </si>
  <si>
    <t>Lumo</t>
  </si>
  <si>
    <t>Lunang Silaut            </t>
  </si>
  <si>
    <t>Lungkang Kule            </t>
  </si>
  <si>
    <t>Lunyuk                  </t>
  </si>
  <si>
    <t>Luragung                </t>
  </si>
  <si>
    <t>Luwuk Selatan</t>
  </si>
  <si>
    <t>Luwuk Timur              </t>
  </si>
  <si>
    <t>Luwuk Utara</t>
  </si>
  <si>
    <t>Maba Selatan            </t>
  </si>
  <si>
    <t>Maba Tengah              </t>
  </si>
  <si>
    <t>Maba Utara              </t>
  </si>
  <si>
    <t>Mabugi</t>
  </si>
  <si>
    <t>Macang Pacar            </t>
  </si>
  <si>
    <t>Mada pangga              </t>
  </si>
  <si>
    <t>Madang Suku I            </t>
  </si>
  <si>
    <t>Madang Suku II          </t>
  </si>
  <si>
    <t>Madang Suku III          </t>
  </si>
  <si>
    <t>Madidir                  </t>
  </si>
  <si>
    <t>Madiun                  </t>
  </si>
  <si>
    <t>Madukara                </t>
  </si>
  <si>
    <t>Maduran                  </t>
  </si>
  <si>
    <t>Maesaan                  </t>
  </si>
  <si>
    <t>Maesan                  </t>
  </si>
  <si>
    <t>Mage`abume</t>
  </si>
  <si>
    <t>Magelang Selatan        </t>
  </si>
  <si>
    <t>Magelang Tengah          </t>
  </si>
  <si>
    <t>Magelang Utara          </t>
  </si>
  <si>
    <t>Magependa                </t>
  </si>
  <si>
    <t>Magersari                </t>
  </si>
  <si>
    <t>Magetan                  </t>
  </si>
  <si>
    <t>Maginti</t>
  </si>
  <si>
    <t>Maginti                  </t>
  </si>
  <si>
    <t>Maima</t>
  </si>
  <si>
    <t>Majalaya                </t>
  </si>
  <si>
    <t>Majalengka              </t>
  </si>
  <si>
    <t>Majasari                </t>
  </si>
  <si>
    <t>Majauleng                </t>
  </si>
  <si>
    <t>Majenang                </t>
  </si>
  <si>
    <t>Makale                  </t>
  </si>
  <si>
    <t>Makale Selatan          </t>
  </si>
  <si>
    <t>Makale Utara            </t>
  </si>
  <si>
    <t>Makarti Jaya            </t>
  </si>
  <si>
    <t>Makasar                  </t>
  </si>
  <si>
    <t>Makbon                  </t>
  </si>
  <si>
    <t>Makian Barat            </t>
  </si>
  <si>
    <t>Makimi                  </t>
  </si>
  <si>
    <t>Makmur                  </t>
  </si>
  <si>
    <t>Mala usma                </t>
  </si>
  <si>
    <t>Maladomes</t>
  </si>
  <si>
    <t>Malagaineri              </t>
  </si>
  <si>
    <t>Malaimsimsa</t>
  </si>
  <si>
    <t>Malaka Barat</t>
  </si>
  <si>
    <t>Malaka Barat            </t>
  </si>
  <si>
    <t>Malaka Tengah</t>
  </si>
  <si>
    <t>Malaka Tengah            </t>
  </si>
  <si>
    <t>Malaka Timur</t>
  </si>
  <si>
    <t>Malaka Timur            </t>
  </si>
  <si>
    <t>Malakosa                </t>
  </si>
  <si>
    <t>Malalak                  </t>
  </si>
  <si>
    <t>Malalayang              </t>
  </si>
  <si>
    <t>Malangbong              </t>
  </si>
  <si>
    <t>Malangke                </t>
  </si>
  <si>
    <t>Malangke Barat          </t>
  </si>
  <si>
    <t>Maleber                  </t>
  </si>
  <si>
    <t>Malifut                  </t>
  </si>
  <si>
    <t>Maligano                </t>
  </si>
  <si>
    <t>Maliku                  </t>
  </si>
  <si>
    <t>Malili                  </t>
  </si>
  <si>
    <t>Malimbong Balepe        </t>
  </si>
  <si>
    <t>Malin Deman              </t>
  </si>
  <si>
    <t>Malinau Barat</t>
  </si>
  <si>
    <t>Malinau Barat            </t>
  </si>
  <si>
    <t>Malinau Kota            </t>
  </si>
  <si>
    <t>Malinau Selatan</t>
  </si>
  <si>
    <t>Malinau Selatan          </t>
  </si>
  <si>
    <t>Malinau Selatan Hilir</t>
  </si>
  <si>
    <t>Malinau Selatan Hulu</t>
  </si>
  <si>
    <t>Malinau Utara</t>
  </si>
  <si>
    <t>Malinau Utara            </t>
  </si>
  <si>
    <t>Malind                  </t>
  </si>
  <si>
    <t>Malingping              </t>
  </si>
  <si>
    <t>Mallawa                  </t>
  </si>
  <si>
    <t>Mallusetasi              </t>
  </si>
  <si>
    <t>Malunda                  </t>
  </si>
  <si>
    <t>Mam</t>
  </si>
  <si>
    <t>Mamajang                </t>
  </si>
  <si>
    <t>Mamasa                  </t>
  </si>
  <si>
    <t>Mamberamo Ilir          </t>
  </si>
  <si>
    <t>Mamberamo Tengah        </t>
  </si>
  <si>
    <t>Mamberamo Tengah Timur  </t>
  </si>
  <si>
    <t>Mamberamo Ulu            </t>
  </si>
  <si>
    <t>Mamboro                  </t>
  </si>
  <si>
    <t>Mamosalato</t>
  </si>
  <si>
    <t>Mamosalato              </t>
  </si>
  <si>
    <t>Mampang Prapatan        </t>
  </si>
  <si>
    <t>Mamuju                  </t>
  </si>
  <si>
    <t>Mananggu                </t>
  </si>
  <si>
    <t>Mancak                  </t>
  </si>
  <si>
    <t>Mandah                  </t>
  </si>
  <si>
    <t>Mandai                  </t>
  </si>
  <si>
    <t>Mandalajati              </t>
  </si>
  <si>
    <t>Mandalawangi            </t>
  </si>
  <si>
    <t>Mandalle                </t>
  </si>
  <si>
    <t>Mandastana              </t>
  </si>
  <si>
    <t>Mandau                  </t>
  </si>
  <si>
    <t>Mandau Talawang</t>
  </si>
  <si>
    <t>Mandiangin              </t>
  </si>
  <si>
    <t>Mandiangin Koto Selayan  </t>
  </si>
  <si>
    <t>Manding                  </t>
  </si>
  <si>
    <t>Mandioli Selatan        </t>
  </si>
  <si>
    <t>Mandioli Utara          </t>
  </si>
  <si>
    <t>Mandiraja                </t>
  </si>
  <si>
    <t>Mandirancan              </t>
  </si>
  <si>
    <t>Mandobo                  </t>
  </si>
  <si>
    <t>Mandolang</t>
  </si>
  <si>
    <t>Mandonga                </t>
  </si>
  <si>
    <t>Mandor                  </t>
  </si>
  <si>
    <t>Mandrehe                </t>
  </si>
  <si>
    <t>Mandrehe Barat          </t>
  </si>
  <si>
    <t>Mandrehe Utara</t>
  </si>
  <si>
    <t>Manduamas                </t>
  </si>
  <si>
    <t>Manekar</t>
  </si>
  <si>
    <t>Manganitu                </t>
  </si>
  <si>
    <t>Manganitu Selatan        </t>
  </si>
  <si>
    <t>Mangarabombang          </t>
  </si>
  <si>
    <t>Mangaran                </t>
  </si>
  <si>
    <t>Manggala                </t>
  </si>
  <si>
    <t>Manggar                  </t>
  </si>
  <si>
    <t>Manggelewa              </t>
  </si>
  <si>
    <t>Manggelum                </t>
  </si>
  <si>
    <t>Manggeng                </t>
  </si>
  <si>
    <t>Manggis                  </t>
  </si>
  <si>
    <t>Mangkubumi              </t>
  </si>
  <si>
    <t>Mangkutana              </t>
  </si>
  <si>
    <t>Mangoli Barat            </t>
  </si>
  <si>
    <t>Mangoli Selatan          </t>
  </si>
  <si>
    <t>Mangoli Tengah          </t>
  </si>
  <si>
    <t>Mangoli Timur            </t>
  </si>
  <si>
    <t>Mangoli Utara            </t>
  </si>
  <si>
    <t>Mangoli Utara Timur      </t>
  </si>
  <si>
    <t>Manguharjo              </t>
  </si>
  <si>
    <t>Mangunjaya</t>
  </si>
  <si>
    <t>Mangunjaya              </t>
  </si>
  <si>
    <t>Mangunreja              </t>
  </si>
  <si>
    <t>Maniamolo                </t>
  </si>
  <si>
    <t>Maniang Pajo            </t>
  </si>
  <si>
    <t>Maniis                  </t>
  </si>
  <si>
    <t>Manimeri                </t>
  </si>
  <si>
    <t>Manis Mata              </t>
  </si>
  <si>
    <t>Manisrenggo              </t>
  </si>
  <si>
    <t>Mannem</t>
  </si>
  <si>
    <t>Manokwari Barat          </t>
  </si>
  <si>
    <t>Manokwari Selatan        </t>
  </si>
  <si>
    <t>Manokwari Timur          </t>
  </si>
  <si>
    <t>Manokwari Utara          </t>
  </si>
  <si>
    <t>Manonjaya                </t>
  </si>
  <si>
    <t>Manor Bulatn            </t>
  </si>
  <si>
    <t>Mantang                  </t>
  </si>
  <si>
    <t>Mantangai                </t>
  </si>
  <si>
    <t>Mantewe                  </t>
  </si>
  <si>
    <t>Mantikulore</t>
  </si>
  <si>
    <t>Mantingan                </t>
  </si>
  <si>
    <t>Mantoh</t>
  </si>
  <si>
    <t>Mantrijeron              </t>
  </si>
  <si>
    <t>Mantup                  </t>
  </si>
  <si>
    <t>Manuhing                </t>
  </si>
  <si>
    <t>Manuhing Raya            </t>
  </si>
  <si>
    <t>Manuju                  </t>
  </si>
  <si>
    <t>Manyak Payed            </t>
  </si>
  <si>
    <t>Manyamuk                </t>
  </si>
  <si>
    <t>Manyar                  </t>
  </si>
  <si>
    <t>Manyaran                </t>
  </si>
  <si>
    <t>Manyeuw</t>
  </si>
  <si>
    <t>Maospati                </t>
  </si>
  <si>
    <t>Mapanget                </t>
  </si>
  <si>
    <t>Mapat Tunggul            </t>
  </si>
  <si>
    <t>Mapat Tunggul Selatan    </t>
  </si>
  <si>
    <t>Mapenduma                </t>
  </si>
  <si>
    <t>Mapia Barat              </t>
  </si>
  <si>
    <t>Mapia Tengah            </t>
  </si>
  <si>
    <t>Mapili                  </t>
  </si>
  <si>
    <t>Mapitara                </t>
  </si>
  <si>
    <t>Mappak                  </t>
  </si>
  <si>
    <t>Mappakasunggu            </t>
  </si>
  <si>
    <t>Mappedeceng              </t>
  </si>
  <si>
    <t>Marabahan                </t>
  </si>
  <si>
    <t>Marancar                </t>
  </si>
  <si>
    <t>Marang Kayu              </t>
  </si>
  <si>
    <t>Marawola                </t>
  </si>
  <si>
    <t>Marawola Barat          </t>
  </si>
  <si>
    <t>Marbau                  </t>
  </si>
  <si>
    <t>Mardinding              </t>
  </si>
  <si>
    <t>Mare Selatan</t>
  </si>
  <si>
    <t>Marga Asih              </t>
  </si>
  <si>
    <t>Marga Punduh</t>
  </si>
  <si>
    <t>Marga Sakti Sebelat</t>
  </si>
  <si>
    <t>Marga Sekampung          </t>
  </si>
  <si>
    <t>Margadana                </t>
  </si>
  <si>
    <t>Margahayu                </t>
  </si>
  <si>
    <t>Margasari                </t>
  </si>
  <si>
    <t>Margatiga                </t>
  </si>
  <si>
    <t>Margo Tabir              </t>
  </si>
  <si>
    <t>Margomulyo              </t>
  </si>
  <si>
    <t>Margorejo                </t>
  </si>
  <si>
    <t>Margoyoso                </t>
  </si>
  <si>
    <t>Marikit                  </t>
  </si>
  <si>
    <t>Mario Riawa              </t>
  </si>
  <si>
    <t>Mariowiwawo              </t>
  </si>
  <si>
    <t>Marisa                  </t>
  </si>
  <si>
    <t>Mariso                  </t>
  </si>
  <si>
    <t>Maritengae              </t>
  </si>
  <si>
    <t>Maro Sebo                </t>
  </si>
  <si>
    <t>Maro Sebo Ilir          </t>
  </si>
  <si>
    <t>Maro Sebo Ulu            </t>
  </si>
  <si>
    <t>Maronge                  </t>
  </si>
  <si>
    <t>Maros Baru              </t>
  </si>
  <si>
    <t>Maros Utara              </t>
  </si>
  <si>
    <t>Marpoyan Damai          </t>
  </si>
  <si>
    <t>Martapura                </t>
  </si>
  <si>
    <t>Martapura Barat          </t>
  </si>
  <si>
    <t>Martapura Timur          </t>
  </si>
  <si>
    <t>Martoyudan              </t>
  </si>
  <si>
    <t>Marusu                  </t>
  </si>
  <si>
    <t>Masale                  </t>
  </si>
  <si>
    <t>Masalembu                </t>
  </si>
  <si>
    <t>Masama                  </t>
  </si>
  <si>
    <t>Masanda                  </t>
  </si>
  <si>
    <t>Masaran                  </t>
  </si>
  <si>
    <t>Masbagik                </t>
  </si>
  <si>
    <t>Masirei                  </t>
  </si>
  <si>
    <t>Masohi                  </t>
  </si>
  <si>
    <t>Massamba                </t>
  </si>
  <si>
    <t>Masyeta                  </t>
  </si>
  <si>
    <t>Mata Usu                </t>
  </si>
  <si>
    <t>Mataelo                  </t>
  </si>
  <si>
    <t>Matakali                </t>
  </si>
  <si>
    <t>Matan Hilir Selatan      </t>
  </si>
  <si>
    <t>Matan Hilir Utara        </t>
  </si>
  <si>
    <t>Matangkuli              </t>
  </si>
  <si>
    <t>Matangnga                </t>
  </si>
  <si>
    <t>Mataram                  </t>
  </si>
  <si>
    <t>Mataram Baru            </t>
  </si>
  <si>
    <t>Mataraman                </t>
  </si>
  <si>
    <t>Mataru                  </t>
  </si>
  <si>
    <t>Matawai La Pawu          </t>
  </si>
  <si>
    <t>Matesih                  </t>
  </si>
  <si>
    <t>Matraman                </t>
  </si>
  <si>
    <t>Mattiro Bulu            </t>
  </si>
  <si>
    <t>Mattiro Sompe            </t>
  </si>
  <si>
    <t>Matuari                  </t>
  </si>
  <si>
    <t>Maukaro                  </t>
  </si>
  <si>
    <t>Maulafa                  </t>
  </si>
  <si>
    <t>Mauponggo                </t>
  </si>
  <si>
    <t>Maurole                  </t>
  </si>
  <si>
    <t>Mawabuan</t>
  </si>
  <si>
    <t>Mawasangka</t>
  </si>
  <si>
    <t>Mawasangka              </t>
  </si>
  <si>
    <t>Mawasangka Tengah</t>
  </si>
  <si>
    <t>Mawasangka Tengah        </t>
  </si>
  <si>
    <t>Mawasangka Timur</t>
  </si>
  <si>
    <t>Mawasangka Timur        </t>
  </si>
  <si>
    <t>Mayang                  </t>
  </si>
  <si>
    <t>Mayangan                </t>
  </si>
  <si>
    <t>Mayong                  </t>
  </si>
  <si>
    <t>Mazino                  </t>
  </si>
  <si>
    <t>Ma`rang                  </t>
  </si>
  <si>
    <t>Mbahamdandara</t>
  </si>
  <si>
    <t>Mbeliling                </t>
  </si>
  <si>
    <t>Mbua Tengah</t>
  </si>
  <si>
    <t>Mbulmu Yalma</t>
  </si>
  <si>
    <t>Mdona Hiera              </t>
  </si>
  <si>
    <t>Mebarok</t>
  </si>
  <si>
    <t>Medan Amplas            </t>
  </si>
  <si>
    <t>Medan Area              </t>
  </si>
  <si>
    <t>Medan Barat              </t>
  </si>
  <si>
    <t>Medan Baru              </t>
  </si>
  <si>
    <t>Medan Deli              </t>
  </si>
  <si>
    <t>Medan Denai              </t>
  </si>
  <si>
    <t>Medan Helvetia          </t>
  </si>
  <si>
    <t>Medan Johor              </t>
  </si>
  <si>
    <t>Medan Kota              </t>
  </si>
  <si>
    <t>Medan Kota Belawan      </t>
  </si>
  <si>
    <t>Medan Labuhan            </t>
  </si>
  <si>
    <t>Medan Maimun            </t>
  </si>
  <si>
    <t>Medan Marelan            </t>
  </si>
  <si>
    <t>Medan Perjuangan        </t>
  </si>
  <si>
    <t>Medan Petisah            </t>
  </si>
  <si>
    <t>Medan Polonia            </t>
  </si>
  <si>
    <t>Medan Satria            </t>
  </si>
  <si>
    <t>Medan Selayang          </t>
  </si>
  <si>
    <t>Medan Sunggal            </t>
  </si>
  <si>
    <t>Medan Tembung            </t>
  </si>
  <si>
    <t>Medan Timur              </t>
  </si>
  <si>
    <t>Medan Tuntungan          </t>
  </si>
  <si>
    <t>Medan Utara</t>
  </si>
  <si>
    <t>Medang Deras            </t>
  </si>
  <si>
    <t>Medang Kampai            </t>
  </si>
  <si>
    <t>Mega</t>
  </si>
  <si>
    <t>Megaluh                  </t>
  </si>
  <si>
    <t>Megambilis              </t>
  </si>
  <si>
    <t>Megamendung              </t>
  </si>
  <si>
    <t>Megang Sakti            </t>
  </si>
  <si>
    <t>Mehalaan                </t>
  </si>
  <si>
    <t>Mejayan                  </t>
  </si>
  <si>
    <t>Mejobo                  </t>
  </si>
  <si>
    <t>Mekakau Ilir            </t>
  </si>
  <si>
    <t>Mekar Baru              </t>
  </si>
  <si>
    <t>Mekarjaya                </t>
  </si>
  <si>
    <t>Mekarmukti              </t>
  </si>
  <si>
    <t>Mekarsari                </t>
  </si>
  <si>
    <t>Melagi</t>
  </si>
  <si>
    <t>Melaya                  </t>
  </si>
  <si>
    <t>Melinting                </t>
  </si>
  <si>
    <t>Melonguane              </t>
  </si>
  <si>
    <t>Melonguane Timur        </t>
  </si>
  <si>
    <t>Meluhu                  </t>
  </si>
  <si>
    <t>Membalong                </t>
  </si>
  <si>
    <t>Membey</t>
  </si>
  <si>
    <t>Membey                  </t>
  </si>
  <si>
    <t>Mempawah Hilir          </t>
  </si>
  <si>
    <t>Mempawah Hulu            </t>
  </si>
  <si>
    <t>Mempawah Timur          </t>
  </si>
  <si>
    <t>Mendahara                </t>
  </si>
  <si>
    <t>Mendahara Ulu            </t>
  </si>
  <si>
    <t>Mendawai                </t>
  </si>
  <si>
    <t>Mendo Barat              </t>
  </si>
  <si>
    <t>Mendoyo                  </t>
  </si>
  <si>
    <t>Menganti                </t>
  </si>
  <si>
    <t>Menggala Timur          </t>
  </si>
  <si>
    <t>Mengkendek              </t>
  </si>
  <si>
    <t>Mengwi                  </t>
  </si>
  <si>
    <t>Menjalin                </t>
  </si>
  <si>
    <t>Menou</t>
  </si>
  <si>
    <t>Mentarang</t>
  </si>
  <si>
    <t>Mentarang                </t>
  </si>
  <si>
    <t>Mentarang Hulu</t>
  </si>
  <si>
    <t>Mentarang Hulu          </t>
  </si>
  <si>
    <t>Mentawa Baru/Ketapang    </t>
  </si>
  <si>
    <t>Mentaya Hilir Selatan    </t>
  </si>
  <si>
    <t>Mentaya Hilir Utara      </t>
  </si>
  <si>
    <t>Mentaya Hulu            </t>
  </si>
  <si>
    <t>Mentebah                </t>
  </si>
  <si>
    <t>Menteng                  </t>
  </si>
  <si>
    <t>Mentobi Raya            </t>
  </si>
  <si>
    <t>Mentok                  </t>
  </si>
  <si>
    <t>Menui Kepulauan          </t>
  </si>
  <si>
    <t>Menukung                </t>
  </si>
  <si>
    <t>Menyambouw</t>
  </si>
  <si>
    <t>Menyambouw              </t>
  </si>
  <si>
    <t>Menyuke                  </t>
  </si>
  <si>
    <t>Mepanga                  </t>
  </si>
  <si>
    <t>Meraksa Aji              </t>
  </si>
  <si>
    <t>Merakurak                </t>
  </si>
  <si>
    <t>Meral Barat</t>
  </si>
  <si>
    <t>Meranti                  </t>
  </si>
  <si>
    <t>Merapi Barat            </t>
  </si>
  <si>
    <t>Merapi Selatan          </t>
  </si>
  <si>
    <t>Merapi Timur            </t>
  </si>
  <si>
    <t>Merauke                  </t>
  </si>
  <si>
    <t>Merawang                </t>
  </si>
  <si>
    <t>Merbau</t>
  </si>
  <si>
    <t>Merbau Mataram          </t>
  </si>
  <si>
    <t>Merdeka                  </t>
  </si>
  <si>
    <t>Merdey                  </t>
  </si>
  <si>
    <t>Mergangsan              </t>
  </si>
  <si>
    <t>Merigi                  </t>
  </si>
  <si>
    <t>Merigi Kelindang        </t>
  </si>
  <si>
    <t>Merigi Sakti            </t>
  </si>
  <si>
    <t>Merlung                  </t>
  </si>
  <si>
    <t>Mersan                  </t>
  </si>
  <si>
    <t>Mesjid Raya              </t>
  </si>
  <si>
    <t>Messawa                  </t>
  </si>
  <si>
    <t>Mestong                  </t>
  </si>
  <si>
    <t>Mesuji                  </t>
  </si>
  <si>
    <t>Mesuji Makmur            </t>
  </si>
  <si>
    <t>Mesuji Raya              </t>
  </si>
  <si>
    <t>Mesuji Timur            </t>
  </si>
  <si>
    <t>Metemeini Kais          </t>
  </si>
  <si>
    <t>Metro Barat              </t>
  </si>
  <si>
    <t>Metro Kibang            </t>
  </si>
  <si>
    <t>Metro Pusat              </t>
  </si>
  <si>
    <t>Metro Selatan            </t>
  </si>
  <si>
    <t>Metro Timur              </t>
  </si>
  <si>
    <t>Metro Utara              </t>
  </si>
  <si>
    <t>Meukek                  </t>
  </si>
  <si>
    <t>Meurah Dua              </t>
  </si>
  <si>
    <t>Meurah Mulia            </t>
  </si>
  <si>
    <t>Meuraxa                  </t>
  </si>
  <si>
    <t>Meureubo                </t>
  </si>
  <si>
    <t>Meureudu                </t>
  </si>
  <si>
    <t>Mewoluk                  </t>
  </si>
  <si>
    <t>Meyado                  </t>
  </si>
  <si>
    <t>Miangas                  </t>
  </si>
  <si>
    <t>Mihing Raya              </t>
  </si>
  <si>
    <t>Milimbo</t>
  </si>
  <si>
    <t>Mimika Barat            </t>
  </si>
  <si>
    <t>Mimika Barat Jauh        </t>
  </si>
  <si>
    <t>Mimika Barat Tengah      </t>
  </si>
  <si>
    <t>Mimika Baru              </t>
  </si>
  <si>
    <t>Mimika Tengah</t>
  </si>
  <si>
    <t>Mimika Timur            </t>
  </si>
  <si>
    <t>Mimika Timur Jauh        </t>
  </si>
  <si>
    <t>Mimika Timur Tengah      </t>
  </si>
  <si>
    <t>Minasatene              </t>
  </si>
  <si>
    <t>Mindiptana              </t>
  </si>
  <si>
    <t>Minggir                  </t>
  </si>
  <si>
    <t>Minyamur                </t>
  </si>
  <si>
    <t>Miomafo Barat            </t>
  </si>
  <si>
    <t>Miomafo Tengah          </t>
  </si>
  <si>
    <t>Miomafo Timur            </t>
  </si>
  <si>
    <t>Miri Manasa              </t>
  </si>
  <si>
    <t>Miyah Selatan</t>
  </si>
  <si>
    <t>Mlandingan              </t>
  </si>
  <si>
    <t>Mlarak                  </t>
  </si>
  <si>
    <t>Mlonggo                  </t>
  </si>
  <si>
    <t>Moa Lakor                </t>
  </si>
  <si>
    <t>Moba</t>
  </si>
  <si>
    <t>Modayag                  </t>
  </si>
  <si>
    <t>Modayag Barat            </t>
  </si>
  <si>
    <t>Modoinding              </t>
  </si>
  <si>
    <t>Modung                  </t>
  </si>
  <si>
    <t>Moilong</t>
  </si>
  <si>
    <t>Mojoagung                </t>
  </si>
  <si>
    <t>Mojoanyar                </t>
  </si>
  <si>
    <t>Mojogedang              </t>
  </si>
  <si>
    <t>Mojolaban                </t>
  </si>
  <si>
    <t>Mojoroto                </t>
  </si>
  <si>
    <t>Mojosari                </t>
  </si>
  <si>
    <t>Mojosongo                </t>
  </si>
  <si>
    <t>Mojotengah              </t>
  </si>
  <si>
    <t>Mojowarno                </t>
  </si>
  <si>
    <t>Mokoni</t>
  </si>
  <si>
    <t>Molagalome</t>
  </si>
  <si>
    <t>Molanikime</t>
  </si>
  <si>
    <t>Molawe                  </t>
  </si>
  <si>
    <t>Mollo Barat              </t>
  </si>
  <si>
    <t>Mollo Selatan            </t>
  </si>
  <si>
    <t>Mollo Tengah            </t>
  </si>
  <si>
    <t>Mollo Utara              </t>
  </si>
  <si>
    <t>Molu Maru                </t>
  </si>
  <si>
    <t>Momi Waren</t>
  </si>
  <si>
    <t>Momi Waren              </t>
  </si>
  <si>
    <t>Momunu                  </t>
  </si>
  <si>
    <t>Moncongloe              </t>
  </si>
  <si>
    <t>Mondokan                </t>
  </si>
  <si>
    <t>Montallat                </t>
  </si>
  <si>
    <t>Montasik                </t>
  </si>
  <si>
    <t>Monterado                </t>
  </si>
  <si>
    <t>Montong                  </t>
  </si>
  <si>
    <t>Montong Gading          </t>
  </si>
  <si>
    <t>Mootilango              </t>
  </si>
  <si>
    <t>Moraid</t>
  </si>
  <si>
    <t>Moraid                  </t>
  </si>
  <si>
    <t>Moraid/Mega</t>
  </si>
  <si>
    <t>Moramo                  </t>
  </si>
  <si>
    <t>Moramo Utara            </t>
  </si>
  <si>
    <t>Mori Atas</t>
  </si>
  <si>
    <t>Mori Atas                </t>
  </si>
  <si>
    <t>Mori Utara</t>
  </si>
  <si>
    <t>Moro O                  </t>
  </si>
  <si>
    <t>Moronge                  </t>
  </si>
  <si>
    <t>Morosi</t>
  </si>
  <si>
    <t>Morotai Jaya            </t>
  </si>
  <si>
    <t>Morotai Selatan          </t>
  </si>
  <si>
    <t>Morotai Selatan Barat    </t>
  </si>
  <si>
    <t>Morotai Timur            </t>
  </si>
  <si>
    <t>Morotai Utara            </t>
  </si>
  <si>
    <t>Moskona Barat            </t>
  </si>
  <si>
    <t>Moskona Selatan          </t>
  </si>
  <si>
    <t>Moskona Timur            </t>
  </si>
  <si>
    <t>Moskona Utara            </t>
  </si>
  <si>
    <t>Moswaren                </t>
  </si>
  <si>
    <t>Motoling                </t>
  </si>
  <si>
    <t>Motoling Barat          </t>
  </si>
  <si>
    <t>Motoling Timur          </t>
  </si>
  <si>
    <t>Moutong                  </t>
  </si>
  <si>
    <t>Mowewe</t>
  </si>
  <si>
    <t>Mowewe                  </t>
  </si>
  <si>
    <t>Mowila                  </t>
  </si>
  <si>
    <t>Moyo Hilir              </t>
  </si>
  <si>
    <t>Moyo Hulu                </t>
  </si>
  <si>
    <t>Moyo Utara              </t>
  </si>
  <si>
    <t>Moyudan                  </t>
  </si>
  <si>
    <t>Mpunda                  </t>
  </si>
  <si>
    <t>Mpur</t>
  </si>
  <si>
    <t>Mranggen                </t>
  </si>
  <si>
    <t>Mrebet                  </t>
  </si>
  <si>
    <t>Muara</t>
  </si>
  <si>
    <t>Muara Ancalong          </t>
  </si>
  <si>
    <t>Muara Badak              </t>
  </si>
  <si>
    <t>Muara Bangkahulu        </t>
  </si>
  <si>
    <t>Muara Batang Gadis      </t>
  </si>
  <si>
    <t>Muara Batu              </t>
  </si>
  <si>
    <t>Muara Belida            </t>
  </si>
  <si>
    <t>Muara Beliti            </t>
  </si>
  <si>
    <t>Muara Bengkal            </t>
  </si>
  <si>
    <t>Muara Bulian            </t>
  </si>
  <si>
    <t>Muara Dua                </t>
  </si>
  <si>
    <t>Muara Enim              </t>
  </si>
  <si>
    <t>Muara Gembong            </t>
  </si>
  <si>
    <t>Muara Harus              </t>
  </si>
  <si>
    <t>Muara Jawa              </t>
  </si>
  <si>
    <t>Muara Jaya              </t>
  </si>
  <si>
    <t>Muara Kaman              </t>
  </si>
  <si>
    <t>Muara Kelingi            </t>
  </si>
  <si>
    <t>Muara Kemumu            </t>
  </si>
  <si>
    <t>Muara Komam              </t>
  </si>
  <si>
    <t>Muara Kuang              </t>
  </si>
  <si>
    <t>Muara Lakitan            </t>
  </si>
  <si>
    <t>Muara Lawa              </t>
  </si>
  <si>
    <t>Muara Muntai            </t>
  </si>
  <si>
    <t>Muara Padang            </t>
  </si>
  <si>
    <t>Muara Pahu              </t>
  </si>
  <si>
    <t>Muara Papalik            </t>
  </si>
  <si>
    <t>Muara Pawan              </t>
  </si>
  <si>
    <t>Muara Payang            </t>
  </si>
  <si>
    <t>Muara Pinang            </t>
  </si>
  <si>
    <t>Muara Sabak              </t>
  </si>
  <si>
    <t>Muara Sabak Barat        </t>
  </si>
  <si>
    <t>Muara Sahung            </t>
  </si>
  <si>
    <t>Muara Samu              </t>
  </si>
  <si>
    <t>Muara Satu              </t>
  </si>
  <si>
    <t>Muara Siau              </t>
  </si>
  <si>
    <t>Muara Sipongi            </t>
  </si>
  <si>
    <t>Muara Sugihan            </t>
  </si>
  <si>
    <t>Muara Sungkai            </t>
  </si>
  <si>
    <t>Muara Tabir              </t>
  </si>
  <si>
    <t>Muara Tami              </t>
  </si>
  <si>
    <t>Muara Telang            </t>
  </si>
  <si>
    <t>Muara Tembesi            </t>
  </si>
  <si>
    <t>Muara Tetap              </t>
  </si>
  <si>
    <t>Muara Tiga              </t>
  </si>
  <si>
    <t>Muara Tor</t>
  </si>
  <si>
    <t>Muara Uya                </t>
  </si>
  <si>
    <t>Muara Wahau              </t>
  </si>
  <si>
    <t>Muara Wis                </t>
  </si>
  <si>
    <t>Muaradua                </t>
  </si>
  <si>
    <t>Muaradua Kisam          </t>
  </si>
  <si>
    <t>Muaro Batang Toru        </t>
  </si>
  <si>
    <t>Mubrani</t>
  </si>
  <si>
    <t>Muko Muko Batin VII      </t>
  </si>
  <si>
    <t>Muko-Muko Selatan        </t>
  </si>
  <si>
    <t>Muko-Muko Utara          </t>
  </si>
  <si>
    <t>Mulak Ulu                </t>
  </si>
  <si>
    <t>Muliama</t>
  </si>
  <si>
    <t>Mulyorejo                </t>
  </si>
  <si>
    <t>Mumbulsari              </t>
  </si>
  <si>
    <t>Muncang                  </t>
  </si>
  <si>
    <t>Muncar                  </t>
  </si>
  <si>
    <t>Mungka                  </t>
  </si>
  <si>
    <t>Mungkajang              </t>
  </si>
  <si>
    <t>Mungkid                  </t>
  </si>
  <si>
    <t>Munjul                  </t>
  </si>
  <si>
    <t>Munjungan                </t>
  </si>
  <si>
    <t>Muntilan                </t>
  </si>
  <si>
    <t>Murbani/Arfu            </t>
  </si>
  <si>
    <t>Murhum                  </t>
  </si>
  <si>
    <t>Muruk Rian</t>
  </si>
  <si>
    <t>Murung                  </t>
  </si>
  <si>
    <t>Murung Pudak            </t>
  </si>
  <si>
    <t>Musatfak                </t>
  </si>
  <si>
    <t>Mustika Jaya            </t>
  </si>
  <si>
    <t>Mutiara                  </t>
  </si>
  <si>
    <t>Mutiara Timur            </t>
  </si>
  <si>
    <t>Muting                  </t>
  </si>
  <si>
    <t>Muye</t>
  </si>
  <si>
    <t>Na IX-X                  </t>
  </si>
  <si>
    <t>Nabire                  </t>
  </si>
  <si>
    <t>Nabire Barat            </t>
  </si>
  <si>
    <t>Nabunage                </t>
  </si>
  <si>
    <t>Naga Juang</t>
  </si>
  <si>
    <t>Naga Wutung              </t>
  </si>
  <si>
    <t>Nagrak                  </t>
  </si>
  <si>
    <t>Nagreg                  </t>
  </si>
  <si>
    <t>Naibenu                  </t>
  </si>
  <si>
    <t>Nainggolan              </t>
  </si>
  <si>
    <t>Nakama</t>
  </si>
  <si>
    <t>Nalo Tantan              </t>
  </si>
  <si>
    <t>Nalumsari                </t>
  </si>
  <si>
    <t>Naman Teran              </t>
  </si>
  <si>
    <t>Namang                  </t>
  </si>
  <si>
    <t>Nambioman Bapai          </t>
  </si>
  <si>
    <t>Nambo</t>
  </si>
  <si>
    <t>Namlea                  </t>
  </si>
  <si>
    <t>Namo Rambe              </t>
  </si>
  <si>
    <t>Namohalu Esiwa          </t>
  </si>
  <si>
    <t>Namrole                  </t>
  </si>
  <si>
    <t>Nan Sabaris              </t>
  </si>
  <si>
    <t>Nanaet Duabesi          </t>
  </si>
  <si>
    <t>Nanga Mahap              </t>
  </si>
  <si>
    <t>Nanga Pinoh              </t>
  </si>
  <si>
    <t>Nanga Serawai            </t>
  </si>
  <si>
    <t>Nanga Taman              </t>
  </si>
  <si>
    <t>Nanga Tayap              </t>
  </si>
  <si>
    <t>Nangapanda              </t>
  </si>
  <si>
    <t>Nangaroro                </t>
  </si>
  <si>
    <t>Nanggala                </t>
  </si>
  <si>
    <t>Nanggalo                </t>
  </si>
  <si>
    <t>Nanggulan                </t>
  </si>
  <si>
    <t>Nanggung                </t>
  </si>
  <si>
    <t>Nanusa                  </t>
  </si>
  <si>
    <t>Napabalano              </t>
  </si>
  <si>
    <t>Napal Putih              </t>
  </si>
  <si>
    <t>Napano Kusambi</t>
  </si>
  <si>
    <t>Napua</t>
  </si>
  <si>
    <t>Naringgul                </t>
  </si>
  <si>
    <t>Narmada                  </t>
  </si>
  <si>
    <t>Nassau                  </t>
  </si>
  <si>
    <t>Natai Kelampai          </t>
  </si>
  <si>
    <t>Naukenjerai              </t>
  </si>
  <si>
    <t>Nawangan                </t>
  </si>
  <si>
    <t>Ndao Nuse</t>
  </si>
  <si>
    <t>Ndau Nuse</t>
  </si>
  <si>
    <t>Ndona Timur              </t>
  </si>
  <si>
    <t>Negara                  </t>
  </si>
  <si>
    <t>Negara Batin            </t>
  </si>
  <si>
    <t>Negeri Agung            </t>
  </si>
  <si>
    <t>Negeri Besar            </t>
  </si>
  <si>
    <t>Negeri Katon            </t>
  </si>
  <si>
    <t>Neglasari                </t>
  </si>
  <si>
    <t>Nekamese                </t>
  </si>
  <si>
    <t>Nelawi                  </t>
  </si>
  <si>
    <t>Nenei</t>
  </si>
  <si>
    <t>Nenggeagin</t>
  </si>
  <si>
    <t>Ngabang                  </t>
  </si>
  <si>
    <t>Ngablak                  </t>
  </si>
  <si>
    <t>Ngadiluwih              </t>
  </si>
  <si>
    <t>Ngadirejo                </t>
  </si>
  <si>
    <t>Ngadirojo                </t>
  </si>
  <si>
    <t>Ngadu Ngala              </t>
  </si>
  <si>
    <t>Ngaglik                  </t>
  </si>
  <si>
    <t>Ngajum                  </t>
  </si>
  <si>
    <t>Ngaliyan                </t>
  </si>
  <si>
    <t>Ngambon                  </t>
  </si>
  <si>
    <t>Ngambur</t>
  </si>
  <si>
    <t>Ngambur                  </t>
  </si>
  <si>
    <t>Ngampel                  </t>
  </si>
  <si>
    <t>Ngampilan                </t>
  </si>
  <si>
    <t>Ngamprah                </t>
  </si>
  <si>
    <t>Ngancar                  </t>
  </si>
  <si>
    <t>Nganjuk                  </t>
  </si>
  <si>
    <t>Ngantang                </t>
  </si>
  <si>
    <t>Ngantru                  </t>
  </si>
  <si>
    <t>Ngaras</t>
  </si>
  <si>
    <t>Ngargoyoso              </t>
  </si>
  <si>
    <t>Ngariboyo                </t>
  </si>
  <si>
    <t>Ngaringan                </t>
  </si>
  <si>
    <t>Ngasem                  </t>
  </si>
  <si>
    <t>Ngawen                  </t>
  </si>
  <si>
    <t>Ngebel                  </t>
  </si>
  <si>
    <t>Ngemplak                </t>
  </si>
  <si>
    <t>Ngetos                  </t>
  </si>
  <si>
    <t>Nggaha Ori Angu          </t>
  </si>
  <si>
    <t>Ngimbang                </t>
  </si>
  <si>
    <t>Nglegok                  </t>
  </si>
  <si>
    <t>Nglipar                  </t>
  </si>
  <si>
    <t>Ngluwar                  </t>
  </si>
  <si>
    <t>Ngluyu                  </t>
  </si>
  <si>
    <t>Ngombol                  </t>
  </si>
  <si>
    <t>Ngraho                  </t>
  </si>
  <si>
    <t>Ngrambe                  </t>
  </si>
  <si>
    <t>Ngrampal                </t>
  </si>
  <si>
    <t>Ngrayun                  </t>
  </si>
  <si>
    <t>Ngronggot                </t>
  </si>
  <si>
    <t>Nguling                  </t>
  </si>
  <si>
    <t>Ngunti                  </t>
  </si>
  <si>
    <t>Nguntoronadi            </t>
  </si>
  <si>
    <t>Ngunut                  </t>
  </si>
  <si>
    <t>Ngusikan                </t>
  </si>
  <si>
    <t>Nguter                  </t>
  </si>
  <si>
    <t>Nibong                  </t>
  </si>
  <si>
    <t>Nibung</t>
  </si>
  <si>
    <t>Nibung                  </t>
  </si>
  <si>
    <t>Nikogwe</t>
  </si>
  <si>
    <t>Nimbokrang              </t>
  </si>
  <si>
    <t>Nimboran                </t>
  </si>
  <si>
    <t>Nimboran Timur/Namblong  </t>
  </si>
  <si>
    <t>Niname</t>
  </si>
  <si>
    <t>Ninati</t>
  </si>
  <si>
    <t>Nioga</t>
  </si>
  <si>
    <t>Nipah Panjang            </t>
  </si>
  <si>
    <t>Nipsan                  </t>
  </si>
  <si>
    <t>Nirkuri</t>
  </si>
  <si>
    <t>Nirun Mas                </t>
  </si>
  <si>
    <t>Nisam Antara            </t>
  </si>
  <si>
    <t>Noebana                  </t>
  </si>
  <si>
    <t>Noebeba                  </t>
  </si>
  <si>
    <t>Noemuti                  </t>
  </si>
  <si>
    <t>Noemuti Timur            </t>
  </si>
  <si>
    <t>Nogi</t>
  </si>
  <si>
    <t>Nogosari                </t>
  </si>
  <si>
    <t>Nokilalaki              </t>
  </si>
  <si>
    <t>Nonggunong              </t>
  </si>
  <si>
    <t>Nongsa                  </t>
  </si>
  <si>
    <t>Nuangan                  </t>
  </si>
  <si>
    <t>Nubatukan                </t>
  </si>
  <si>
    <t>Nume</t>
  </si>
  <si>
    <t>Numfor Barat            </t>
  </si>
  <si>
    <t>Numfor Timur            </t>
  </si>
  <si>
    <t>Nunbena                  </t>
  </si>
  <si>
    <t>Nunggawi                </t>
  </si>
  <si>
    <t>Nunkolo                  </t>
  </si>
  <si>
    <t>Nunukan</t>
  </si>
  <si>
    <t>Nunukan                  </t>
  </si>
  <si>
    <t>Nunukan Selatan</t>
  </si>
  <si>
    <t>Nunukan Selatan          </t>
  </si>
  <si>
    <t>Nurussalam              </t>
  </si>
  <si>
    <t>Nusa Laut                </t>
  </si>
  <si>
    <t>Nusa Tabukan            </t>
  </si>
  <si>
    <t>Nusaherang              </t>
  </si>
  <si>
    <t>Nusaniwe                </t>
  </si>
  <si>
    <t>Nusapenida              </t>
  </si>
  <si>
    <t>Nusawungu                </t>
  </si>
  <si>
    <t>Nyalindung              </t>
  </si>
  <si>
    <t>Nyuatan                  </t>
  </si>
  <si>
    <t>Oba Selatan              </t>
  </si>
  <si>
    <t>Oba Tengah              </t>
  </si>
  <si>
    <t>Oba Utara                </t>
  </si>
  <si>
    <t>Obi Barat                </t>
  </si>
  <si>
    <t>Obi Selatan              </t>
  </si>
  <si>
    <t>Obi Timur                </t>
  </si>
  <si>
    <t>Obi Utara                </t>
  </si>
  <si>
    <t>Oebodo                  </t>
  </si>
  <si>
    <t>Oenino                  </t>
  </si>
  <si>
    <t>Ogamanim</t>
  </si>
  <si>
    <t>Ogo Deide                </t>
  </si>
  <si>
    <t>Okbibab                  </t>
  </si>
  <si>
    <t>Okiwur                  </t>
  </si>
  <si>
    <t>Oksamol                  </t>
  </si>
  <si>
    <t>Oksibil                  </t>
  </si>
  <si>
    <t>Omesuri                  </t>
  </si>
  <si>
    <t>Omukia</t>
  </si>
  <si>
    <t>Onan Ganjang            </t>
  </si>
  <si>
    <t>Onan Runggu Timur        </t>
  </si>
  <si>
    <t>Oneri</t>
  </si>
  <si>
    <t>Onohazumba</t>
  </si>
  <si>
    <t>Onolalu</t>
  </si>
  <si>
    <t>Oou</t>
  </si>
  <si>
    <t>Oransbari</t>
  </si>
  <si>
    <t>Oransbari                </t>
  </si>
  <si>
    <t>Oridek                  </t>
  </si>
  <si>
    <t>Orkeri                  </t>
  </si>
  <si>
    <t>Orong Telu              </t>
  </si>
  <si>
    <t>Oudate</t>
  </si>
  <si>
    <t>Pa`jukukang              </t>
  </si>
  <si>
    <t>Paal Dua</t>
  </si>
  <si>
    <t>Paal Merah</t>
  </si>
  <si>
    <t>Pabean Cantian          </t>
  </si>
  <si>
    <t>Pabedilan                </t>
  </si>
  <si>
    <t>Pabelan                  </t>
  </si>
  <si>
    <t>Paberiwai                </t>
  </si>
  <si>
    <t>Pabuaran                </t>
  </si>
  <si>
    <t>Paciran                  </t>
  </si>
  <si>
    <t>Pacitan                  </t>
  </si>
  <si>
    <t>Pada Kembang            </t>
  </si>
  <si>
    <t>Padaherang</t>
  </si>
  <si>
    <t>Padaherang              </t>
  </si>
  <si>
    <t>Padaido                  </t>
  </si>
  <si>
    <t>Padalarang              </t>
  </si>
  <si>
    <t>Padamara                </t>
  </si>
  <si>
    <t>Padang                  </t>
  </si>
  <si>
    <t>Padang Bano</t>
  </si>
  <si>
    <t>Padang Barat            </t>
  </si>
  <si>
    <t>Padang Batung            </t>
  </si>
  <si>
    <t>Padang Bolak            </t>
  </si>
  <si>
    <t>Padang Bolak Julu        </t>
  </si>
  <si>
    <t>Padang Cermin            </t>
  </si>
  <si>
    <t>Padang Ganting          </t>
  </si>
  <si>
    <t>Padang Gelugur          </t>
  </si>
  <si>
    <t>Padang Guci Hilir        </t>
  </si>
  <si>
    <t>Padang Guci Ulu          </t>
  </si>
  <si>
    <t>Padang Hilir            </t>
  </si>
  <si>
    <t>Padang Hulu              </t>
  </si>
  <si>
    <t>Padang Jaya              </t>
  </si>
  <si>
    <t>Padang Laweh            </t>
  </si>
  <si>
    <t>Padang Panjang Barat    </t>
  </si>
  <si>
    <t>Padang Panjang Timur    </t>
  </si>
  <si>
    <t>Padang Ratu              </t>
  </si>
  <si>
    <t>Padang Sago              </t>
  </si>
  <si>
    <t>Padang Selatan          </t>
  </si>
  <si>
    <t>Padang Sidimpuan Angkola</t>
  </si>
  <si>
    <t>Padang Sidimpuan Batu Nad</t>
  </si>
  <si>
    <t>Padang Sidimpuan Hutaimba</t>
  </si>
  <si>
    <t>Padang Sidimpuan Selatan</t>
  </si>
  <si>
    <t>Padang Sidimpuan Tenggara</t>
  </si>
  <si>
    <t>Padang Sidimpuan Utara  </t>
  </si>
  <si>
    <t>Padang Tiji              </t>
  </si>
  <si>
    <t>Padang Timur            </t>
  </si>
  <si>
    <t>Padang Tualang          </t>
  </si>
  <si>
    <t>Padang Ulang Tanding    </t>
  </si>
  <si>
    <t>Padang Utara            </t>
  </si>
  <si>
    <t>Padangan                </t>
  </si>
  <si>
    <t>Padangguni</t>
  </si>
  <si>
    <t>Padarincang              </t>
  </si>
  <si>
    <t>Pademangan              </t>
  </si>
  <si>
    <t>Pademawu                </t>
  </si>
  <si>
    <t>Padureso                </t>
  </si>
  <si>
    <t>Pagaden                  </t>
  </si>
  <si>
    <t>Pagaden Barat            </t>
  </si>
  <si>
    <t>Pagai Selatan            </t>
  </si>
  <si>
    <t>Pagai Utara              </t>
  </si>
  <si>
    <t>Pagaleme</t>
  </si>
  <si>
    <t>Pagar Alam Selatan      </t>
  </si>
  <si>
    <t>Pagar Alam Utara        </t>
  </si>
  <si>
    <t>Pagar Dewa</t>
  </si>
  <si>
    <t>Pagar Dewa              </t>
  </si>
  <si>
    <t>Pagar Gunung            </t>
  </si>
  <si>
    <t>Pagar Jati              </t>
  </si>
  <si>
    <t>Pagar Marbau            </t>
  </si>
  <si>
    <t>Pagaran                  </t>
  </si>
  <si>
    <t>Pagaran Tapah Darussalam</t>
  </si>
  <si>
    <t>Pagedangan              </t>
  </si>
  <si>
    <t>Pagedongan              </t>
  </si>
  <si>
    <t>Pagelaran                </t>
  </si>
  <si>
    <t>Pagelaran Utara</t>
  </si>
  <si>
    <t>Pagentan                </t>
  </si>
  <si>
    <t>Pagerageung              </t>
  </si>
  <si>
    <t>Pagerbarang              </t>
  </si>
  <si>
    <t>Pagerwojo                </t>
  </si>
  <si>
    <t>Pagimana                </t>
  </si>
  <si>
    <t>Paguat                  </t>
  </si>
  <si>
    <t>Paguyaman                </t>
  </si>
  <si>
    <t>Paguyaman Pantai        </t>
  </si>
  <si>
    <t>Paguyangan              </t>
  </si>
  <si>
    <t>Pahae Jae                </t>
  </si>
  <si>
    <t>Pahae Julu              </t>
  </si>
  <si>
    <t>Pahandut                </t>
  </si>
  <si>
    <t>Pahunga Lodu            </t>
  </si>
  <si>
    <t>Paiton                  </t>
  </si>
  <si>
    <t>Pajangan                </t>
  </si>
  <si>
    <t>Pajar Bulan              </t>
  </si>
  <si>
    <t>Pajarakan                </t>
  </si>
  <si>
    <t>Paju Epat                </t>
  </si>
  <si>
    <t>Pakantan</t>
  </si>
  <si>
    <t>Pakenjeng                </t>
  </si>
  <si>
    <t>Pakis Aji                </t>
  </si>
  <si>
    <t>Pakisaji                </t>
  </si>
  <si>
    <t>Pakisjaya                </t>
  </si>
  <si>
    <t>Pakkat                  </t>
  </si>
  <si>
    <t>Pakong                  </t>
  </si>
  <si>
    <t>Pakualaman              </t>
  </si>
  <si>
    <t>Pakuan Ratu              </t>
  </si>
  <si>
    <t>Pakue Tengah            </t>
  </si>
  <si>
    <t>Pakue Utara              </t>
  </si>
  <si>
    <t>Pakuhaji                </t>
  </si>
  <si>
    <t>Pakuniran                </t>
  </si>
  <si>
    <t>Pakusari                </t>
  </si>
  <si>
    <t>Palakka                  </t>
  </si>
  <si>
    <t>Palang                  </t>
  </si>
  <si>
    <t>Palangga                </t>
  </si>
  <si>
    <t>Palangga Selatan        </t>
  </si>
  <si>
    <t>Palaran                  </t>
  </si>
  <si>
    <t>Palasa                  </t>
  </si>
  <si>
    <t>Palasah                  </t>
  </si>
  <si>
    <t>Paleleh                  </t>
  </si>
  <si>
    <t>Paleleh Barat            </t>
  </si>
  <si>
    <t>Palembayan              </t>
  </si>
  <si>
    <t>Palengaan                </t>
  </si>
  <si>
    <t>Paleteang                </t>
  </si>
  <si>
    <t>Palibelo                </t>
  </si>
  <si>
    <t>Palimanan                </t>
  </si>
  <si>
    <t>Palipi                  </t>
  </si>
  <si>
    <t>Paliyan                  </t>
  </si>
  <si>
    <t>Pallangga                </t>
  </si>
  <si>
    <t>Palmatak                </t>
  </si>
  <si>
    <t>Palmerah                </t>
  </si>
  <si>
    <t>Palolo                  </t>
  </si>
  <si>
    <t>Palu Barat              </t>
  </si>
  <si>
    <t>Palu Selatan            </t>
  </si>
  <si>
    <t>Palu Timur              </t>
  </si>
  <si>
    <t>Palu Utara              </t>
  </si>
  <si>
    <t>Palupuh                  </t>
  </si>
  <si>
    <t>Pamanukan                </t>
  </si>
  <si>
    <t>Pamarayan                </t>
  </si>
  <si>
    <t>Pamarican                </t>
  </si>
  <si>
    <t>Pamboang                </t>
  </si>
  <si>
    <t>Pamekasan                </t>
  </si>
  <si>
    <t>Pamenang                </t>
  </si>
  <si>
    <t>Pamenang Barat          </t>
  </si>
  <si>
    <t>Pamenang Selatan        </t>
  </si>
  <si>
    <t>Pameungpeuk              </t>
  </si>
  <si>
    <t>Pamijahan                </t>
  </si>
  <si>
    <t>Paminggir                </t>
  </si>
  <si>
    <t>Pammana                  </t>
  </si>
  <si>
    <t>Pamona Barat            </t>
  </si>
  <si>
    <t>Pamona Selatan          </t>
  </si>
  <si>
    <t>Pamona Timur            </t>
  </si>
  <si>
    <t>Pamona Utara            </t>
  </si>
  <si>
    <t>Pamotan                  </t>
  </si>
  <si>
    <t>Pampangan                </t>
  </si>
  <si>
    <t>Pamukan Barat            </t>
  </si>
  <si>
    <t>Pamukan Selatan          </t>
  </si>
  <si>
    <t>Pamukan Utara            </t>
  </si>
  <si>
    <t>Pamulang                </t>
  </si>
  <si>
    <t>Pamulihan                </t>
  </si>
  <si>
    <t>Panaga                  </t>
  </si>
  <si>
    <t>Panai Hilir              </t>
  </si>
  <si>
    <t>Panai Hulu              </t>
  </si>
  <si>
    <t>Panai Tengah            </t>
  </si>
  <si>
    <t>Panakukkang              </t>
  </si>
  <si>
    <t>Panarukan                </t>
  </si>
  <si>
    <t>Panawangan              </t>
  </si>
  <si>
    <t>Panca Jaya              </t>
  </si>
  <si>
    <t>Panca Lautang            </t>
  </si>
  <si>
    <t>Panca Rijang            </t>
  </si>
  <si>
    <t>Panca Tengah            </t>
  </si>
  <si>
    <t>Pancalang                </t>
  </si>
  <si>
    <t>Panceng                  </t>
  </si>
  <si>
    <t>Pancoran                </t>
  </si>
  <si>
    <t>Pancoran Mas            </t>
  </si>
  <si>
    <t>Pancung Soal            </t>
  </si>
  <si>
    <t>Pancur                  </t>
  </si>
  <si>
    <t>Pancur Batu              </t>
  </si>
  <si>
    <t>Pandaan                  </t>
  </si>
  <si>
    <t>Pandak                  </t>
  </si>
  <si>
    <t>Pandan                  </t>
  </si>
  <si>
    <t>Pandan Arum              </t>
  </si>
  <si>
    <t>Pandawai                </t>
  </si>
  <si>
    <t>Pandeglang              </t>
  </si>
  <si>
    <t>Pandih Batu              </t>
  </si>
  <si>
    <t>Pandrah                  </t>
  </si>
  <si>
    <t>Panekan                  </t>
  </si>
  <si>
    <t>Pangale</t>
  </si>
  <si>
    <t>Pangale                  </t>
  </si>
  <si>
    <t>Pangalengan              </t>
  </si>
  <si>
    <t>Pangandaran</t>
  </si>
  <si>
    <t>Pangandaran              </t>
  </si>
  <si>
    <t>Pangarengan              </t>
  </si>
  <si>
    <t>Pangaribuan              </t>
  </si>
  <si>
    <t>Pangatikan              </t>
  </si>
  <si>
    <t>Pangean                  </t>
  </si>
  <si>
    <t>Pangenan                </t>
  </si>
  <si>
    <t>Panggang                </t>
  </si>
  <si>
    <t>Panggarangan            </t>
  </si>
  <si>
    <t>Panggema                </t>
  </si>
  <si>
    <t>Panggul                  </t>
  </si>
  <si>
    <t>Panggungrejo            </t>
  </si>
  <si>
    <t>Pangindar                </t>
  </si>
  <si>
    <t>Pangkah                  </t>
  </si>
  <si>
    <t>Pangkajene              </t>
  </si>
  <si>
    <t>Pangkal Balam            </t>
  </si>
  <si>
    <t>Pangkalan                </t>
  </si>
  <si>
    <t>Pangkalan Banteng        </t>
  </si>
  <si>
    <t>Pangkalan Baru          </t>
  </si>
  <si>
    <t>Pangkalan Jambu          </t>
  </si>
  <si>
    <t>Pangkalan Kerinci        </t>
  </si>
  <si>
    <t>Pangkalan Koto Baru      </t>
  </si>
  <si>
    <t>Pangkalan Kuras          </t>
  </si>
  <si>
    <t>Pangkalan Lada          </t>
  </si>
  <si>
    <t>Pangkalan Lapam          </t>
  </si>
  <si>
    <t>Pangkalan Lesung        </t>
  </si>
  <si>
    <t>Pangkalan Susu          </t>
  </si>
  <si>
    <t>Pangkatan                </t>
  </si>
  <si>
    <t>Pangkur                  </t>
  </si>
  <si>
    <t>Panguragan              </t>
  </si>
  <si>
    <t>Pangururan              </t>
  </si>
  <si>
    <t>Paniai Barat            </t>
  </si>
  <si>
    <t>Paniai Timur            </t>
  </si>
  <si>
    <t>Panimbang                </t>
  </si>
  <si>
    <t>Panjalu                  </t>
  </si>
  <si>
    <t>Panjalu Utara/Sukamantri</t>
  </si>
  <si>
    <t>Panjang                  </t>
  </si>
  <si>
    <t>Panjatan                </t>
  </si>
  <si>
    <t>Panombeian Pane          </t>
  </si>
  <si>
    <t>Panongan                </t>
  </si>
  <si>
    <t>Pantai Barat            </t>
  </si>
  <si>
    <t>Pantai Baru              </t>
  </si>
  <si>
    <t>Pantai Cermin            </t>
  </si>
  <si>
    <t>Pantai Kasuari          </t>
  </si>
  <si>
    <t>Pantai Labu              </t>
  </si>
  <si>
    <t>Pantai Lunci            </t>
  </si>
  <si>
    <t>Pantai Timur            </t>
  </si>
  <si>
    <t>Pantai Timur Bagian Barat</t>
  </si>
  <si>
    <t>Pantan Cuaca            </t>
  </si>
  <si>
    <t>Pantar                  </t>
  </si>
  <si>
    <t>Pantar Barat            </t>
  </si>
  <si>
    <t>Pantar Barat Laut        </t>
  </si>
  <si>
    <t>Pantar Tengah            </t>
  </si>
  <si>
    <t>Pantar Timur            </t>
  </si>
  <si>
    <t>Pante Beudari            </t>
  </si>
  <si>
    <t>Pantee Ceureumen        </t>
  </si>
  <si>
    <t>Panteraja                </t>
  </si>
  <si>
    <t>Panton Reu              </t>
  </si>
  <si>
    <t>Panumbangan              </t>
  </si>
  <si>
    <t>Panyabungan Barat        </t>
  </si>
  <si>
    <t>Panyabungan Kota        </t>
  </si>
  <si>
    <t>Panyabungan Selatan      </t>
  </si>
  <si>
    <t>Panyabungan Timur        </t>
  </si>
  <si>
    <t>Panyabungan Utara        </t>
  </si>
  <si>
    <t>Panyileukan              </t>
  </si>
  <si>
    <t>Panyingkiran            </t>
  </si>
  <si>
    <t>Panyipatan              </t>
  </si>
  <si>
    <t>Papalang                </t>
  </si>
  <si>
    <t>Parado                  </t>
  </si>
  <si>
    <t>Parakan                  </t>
  </si>
  <si>
    <t>Parakansalak            </t>
  </si>
  <si>
    <t>Paramasan                </t>
  </si>
  <si>
    <t>Parang                  </t>
  </si>
  <si>
    <t>Parang Loe              </t>
  </si>
  <si>
    <t>Paranggupito            </t>
  </si>
  <si>
    <t>Paranginan              </t>
  </si>
  <si>
    <t>Parbuluan                </t>
  </si>
  <si>
    <t>Pardasuka                </t>
  </si>
  <si>
    <t>Parengan                </t>
  </si>
  <si>
    <t>Parenggean              </t>
  </si>
  <si>
    <t>Pariaman Selatan        </t>
  </si>
  <si>
    <t>Pariaman Tengah          </t>
  </si>
  <si>
    <t>Pariaman Timur          </t>
  </si>
  <si>
    <t>Pariaman Utara          </t>
  </si>
  <si>
    <t>Pariangan                </t>
  </si>
  <si>
    <t>Parigi</t>
  </si>
  <si>
    <t>Parigi                  </t>
  </si>
  <si>
    <t>Parigi Barat            </t>
  </si>
  <si>
    <t>Parigi Selatan          </t>
  </si>
  <si>
    <t>Parigi Tengah            </t>
  </si>
  <si>
    <t>Parigi Utara            </t>
  </si>
  <si>
    <t>Parindu                  </t>
  </si>
  <si>
    <t>Paringin                </t>
  </si>
  <si>
    <t>Paringin Selatan        </t>
  </si>
  <si>
    <t>Parittiga                </t>
  </si>
  <si>
    <t>Pariwari</t>
  </si>
  <si>
    <t>Parlilitan              </t>
  </si>
  <si>
    <t>Parmaksian              </t>
  </si>
  <si>
    <t>Parmonangan              </t>
  </si>
  <si>
    <t>Paro</t>
  </si>
  <si>
    <t>Parongpong              </t>
  </si>
  <si>
    <t>Parung                  </t>
  </si>
  <si>
    <t>Parung Ponteng          </t>
  </si>
  <si>
    <t>Parungkuda              </t>
  </si>
  <si>
    <t>Parungpanjang            </t>
  </si>
  <si>
    <t>Pasak Talawang</t>
  </si>
  <si>
    <t>Pasaleman                </t>
  </si>
  <si>
    <t>Pasaman                  </t>
  </si>
  <si>
    <t>Pasangkayu              </t>
  </si>
  <si>
    <t>Pasar Jambi              </t>
  </si>
  <si>
    <t>Pasar Kemis              </t>
  </si>
  <si>
    <t>Pasar Manna              </t>
  </si>
  <si>
    <t>Pasar Minggu            </t>
  </si>
  <si>
    <t>Pasar Muara Bungo        </t>
  </si>
  <si>
    <t>Pasar Rebo              </t>
  </si>
  <si>
    <t>Pasar Wajo              </t>
  </si>
  <si>
    <t>Pasarkliwon              </t>
  </si>
  <si>
    <t>Pasawahan                </t>
  </si>
  <si>
    <t>Pasean                  </t>
  </si>
  <si>
    <t>Pasekan                  </t>
  </si>
  <si>
    <t>Pasema                  </t>
  </si>
  <si>
    <t>Pasemah Air Keruh        </t>
  </si>
  <si>
    <t>Pasie Raja              </t>
  </si>
  <si>
    <t>Pasie Raya              </t>
  </si>
  <si>
    <t>Pasilambena              </t>
  </si>
  <si>
    <t>Pasimarannu              </t>
  </si>
  <si>
    <t>Pasimassunggu            </t>
  </si>
  <si>
    <t>Pasimasunggu</t>
  </si>
  <si>
    <t>Pasimasunggu Timur      </t>
  </si>
  <si>
    <t>Pasir Balengkong        </t>
  </si>
  <si>
    <t>Pasir Limau Kapas        </t>
  </si>
  <si>
    <t>Pasir Penyu              </t>
  </si>
  <si>
    <t>Pasir Putih</t>
  </si>
  <si>
    <t>Pasir Putih              </t>
  </si>
  <si>
    <t>Pasir Sakti              </t>
  </si>
  <si>
    <t>Pasirian                </t>
  </si>
  <si>
    <t>Pasirjambu              </t>
  </si>
  <si>
    <t>Pasirkuda                </t>
  </si>
  <si>
    <t>Pasirwangi              </t>
  </si>
  <si>
    <t>Pasongsongan            </t>
  </si>
  <si>
    <t>Pasrepan                </t>
  </si>
  <si>
    <t>Pasrujambe              </t>
  </si>
  <si>
    <t>Passi Barat              </t>
  </si>
  <si>
    <t>Passi Timur              </t>
  </si>
  <si>
    <t>Passue                  </t>
  </si>
  <si>
    <t>Passue Bawah</t>
  </si>
  <si>
    <t>Patampanua              </t>
  </si>
  <si>
    <t>Patamuan                </t>
  </si>
  <si>
    <t>Patangkep Tutui          </t>
  </si>
  <si>
    <t>Patani                  </t>
  </si>
  <si>
    <t>Patani Timur</t>
  </si>
  <si>
    <t>Patani Utara            </t>
  </si>
  <si>
    <t>Pataruman                </t>
  </si>
  <si>
    <t>Patean                  </t>
  </si>
  <si>
    <t>Patebon                  </t>
  </si>
  <si>
    <t>Patianrowo              </t>
  </si>
  <si>
    <t>Patikraja                </t>
  </si>
  <si>
    <t>Patilanggio              </t>
  </si>
  <si>
    <t>Patimpeng                </t>
  </si>
  <si>
    <t>Patimuan                </t>
  </si>
  <si>
    <t>Patokbeusi              </t>
  </si>
  <si>
    <t>Patrang                  </t>
  </si>
  <si>
    <t>Patrol                  </t>
  </si>
  <si>
    <t>Pattallassang            </t>
  </si>
  <si>
    <t>Patumbak                </t>
  </si>
  <si>
    <t>Pauah Duo                </t>
  </si>
  <si>
    <t>Paya Bakong              </t>
  </si>
  <si>
    <t>Payakumbuh              </t>
  </si>
  <si>
    <t>Payakumbuh Barat        </t>
  </si>
  <si>
    <t>Payakumbuh Selatan      </t>
  </si>
  <si>
    <t>Payakumbuh Timur        </t>
  </si>
  <si>
    <t>Payakumbuh Utara        </t>
  </si>
  <si>
    <t>Payangan                </t>
  </si>
  <si>
    <t>Payaraman                </t>
  </si>
  <si>
    <t>Payung                  </t>
  </si>
  <si>
    <t>Payung Sekaki            </t>
  </si>
  <si>
    <t>Pebayuran                </t>
  </si>
  <si>
    <t>Pecalungan              </t>
  </si>
  <si>
    <t>Pecangaan                </t>
  </si>
  <si>
    <t>Pedamaran                </t>
  </si>
  <si>
    <t>Pedamaran Timur          </t>
  </si>
  <si>
    <t>Pedongga                </t>
  </si>
  <si>
    <t>Pedurungan              </t>
  </si>
  <si>
    <t>Pegajahan                </t>
  </si>
  <si>
    <t>Pegandon                </t>
  </si>
  <si>
    <t>Pegangan Hilir          </t>
  </si>
  <si>
    <t>Pegantenan              </t>
  </si>
  <si>
    <t>Pegasing                </t>
  </si>
  <si>
    <t>Pegeruyung              </t>
  </si>
  <si>
    <t>Pejagoan                </t>
  </si>
  <si>
    <t>Pejawaran                </t>
  </si>
  <si>
    <t>Pekaitan</t>
  </si>
  <si>
    <t>Pekalipan                </t>
  </si>
  <si>
    <t>Pekalongan              </t>
  </si>
  <si>
    <t>Pekalongan Barat        </t>
  </si>
  <si>
    <t>Pekalongan Selatan      </t>
  </si>
  <si>
    <t>Pekalongan Timur        </t>
  </si>
  <si>
    <t>Pekalongan Utara        </t>
  </si>
  <si>
    <t>Pekanbaru Kota          </t>
  </si>
  <si>
    <t>Pekuncen                </t>
  </si>
  <si>
    <t>Pekutatan                </t>
  </si>
  <si>
    <t>Pelabuhan Ratu          </t>
  </si>
  <si>
    <t>Pelaihari                </t>
  </si>
  <si>
    <t>Pelalawan                </t>
  </si>
  <si>
    <t>Pelangiran              </t>
  </si>
  <si>
    <t>Pelawan                  </t>
  </si>
  <si>
    <t>Pelayangan              </t>
  </si>
  <si>
    <t>Pelebaga                </t>
  </si>
  <si>
    <t>Pelepat                  </t>
  </si>
  <si>
    <t>Pelepat Ilir            </t>
  </si>
  <si>
    <t>Peling Tengah            </t>
  </si>
  <si>
    <t>Pemahan                  </t>
  </si>
  <si>
    <t>Pemalang                </t>
  </si>
  <si>
    <t>Pemali                  </t>
  </si>
  <si>
    <t>Pemangkat                </t>
  </si>
  <si>
    <t>Pematang Bandar          </t>
  </si>
  <si>
    <t>Pematang Jaya            </t>
  </si>
  <si>
    <t>Pematang Karau          </t>
  </si>
  <si>
    <t>Pematang Sawa            </t>
  </si>
  <si>
    <t>Pematang Sidamanik      </t>
  </si>
  <si>
    <t>Pematang Tiga            </t>
  </si>
  <si>
    <t>Pemayung                </t>
  </si>
  <si>
    <t>Pemenang                </t>
  </si>
  <si>
    <t>Pemulutan                </t>
  </si>
  <si>
    <t>Pemulutan Barat          </t>
  </si>
  <si>
    <t>Pemulutan Selatan        </t>
  </si>
  <si>
    <t>Penajam                  </t>
  </si>
  <si>
    <t>Penarik                  </t>
  </si>
  <si>
    <t>Penawangan              </t>
  </si>
  <si>
    <t>Penawar Aji              </t>
  </si>
  <si>
    <t>Penawartama              </t>
  </si>
  <si>
    <t>Pendalian IV Koto        </t>
  </si>
  <si>
    <t>Pendawan                </t>
  </si>
  <si>
    <t>Pendopo                  </t>
  </si>
  <si>
    <t>Pendopo Barat</t>
  </si>
  <si>
    <t>Penebel                  </t>
  </si>
  <si>
    <t>Penengahan              </t>
  </si>
  <si>
    <t>Pengabuan                </t>
  </si>
  <si>
    <t>Pengadegan              </t>
  </si>
  <si>
    <t>Pengandonan              </t>
  </si>
  <si>
    <t>Pengaron                </t>
  </si>
  <si>
    <t>Pengasih                </t>
  </si>
  <si>
    <t>Pengkadan                </t>
  </si>
  <si>
    <t>Peninggaran              </t>
  </si>
  <si>
    <t>Peninjauan              </t>
  </si>
  <si>
    <t>Penjaringan              </t>
  </si>
  <si>
    <t>Penrang                  </t>
  </si>
  <si>
    <t>Penukal</t>
  </si>
  <si>
    <t>Penukal                  </t>
  </si>
  <si>
    <t>Penukal Utara</t>
  </si>
  <si>
    <t>Penukal Utara            </t>
  </si>
  <si>
    <t>Penyinggahan            </t>
  </si>
  <si>
    <t>Pepera                  </t>
  </si>
  <si>
    <t>Peranap                  </t>
  </si>
  <si>
    <t>Perbaungan              </t>
  </si>
  <si>
    <t>Percut Sei Tuan          </t>
  </si>
  <si>
    <t>Pergetteng-getteng Sengku</t>
  </si>
  <si>
    <t>Perhentian Raja          </t>
  </si>
  <si>
    <t>Periuk                  </t>
  </si>
  <si>
    <t>Permata                  </t>
  </si>
  <si>
    <t>Permata Intan            </t>
  </si>
  <si>
    <t>Permata Kecubung        </t>
  </si>
  <si>
    <t>Pesanggaran              </t>
  </si>
  <si>
    <t>Pesanggrahan            </t>
  </si>
  <si>
    <t>Pesantren                </t>
  </si>
  <si>
    <t>Pesisir Bukit            </t>
  </si>
  <si>
    <t>Pesisir Selatan</t>
  </si>
  <si>
    <t>Pesisir Selatan          </t>
  </si>
  <si>
    <t>Pesisir Tengah</t>
  </si>
  <si>
    <t>Pesisir Tengah          </t>
  </si>
  <si>
    <t>Pesisir Utara</t>
  </si>
  <si>
    <t>Pesisir Utara            </t>
  </si>
  <si>
    <t>Peso</t>
  </si>
  <si>
    <t>Peso Hilir</t>
  </si>
  <si>
    <t>Peso Hilir              </t>
  </si>
  <si>
    <t>Petak Malai              </t>
  </si>
  <si>
    <t>Petanahan                </t>
  </si>
  <si>
    <t>Petang                  </t>
  </si>
  <si>
    <t>Petarukan                </t>
  </si>
  <si>
    <t>Petasia</t>
  </si>
  <si>
    <t>Petasia                  </t>
  </si>
  <si>
    <t>Petasia Barat</t>
  </si>
  <si>
    <t>Petasia Timur</t>
  </si>
  <si>
    <t>Peterongan              </t>
  </si>
  <si>
    <t>Petungkriono            </t>
  </si>
  <si>
    <t>Peudada                  </t>
  </si>
  <si>
    <t>Peudawa                  </t>
  </si>
  <si>
    <t>Peukan Bada              </t>
  </si>
  <si>
    <t>Peukan Baru              </t>
  </si>
  <si>
    <t>Peulimbang              </t>
  </si>
  <si>
    <t>Peunaron                </t>
  </si>
  <si>
    <t>Peundeuy                </t>
  </si>
  <si>
    <t>Peureulak                </t>
  </si>
  <si>
    <t>Peureulak Barat          </t>
  </si>
  <si>
    <t>Peureulak Timur          </t>
  </si>
  <si>
    <t>Peusangan                </t>
  </si>
  <si>
    <t>Peusangan Selatan        </t>
  </si>
  <si>
    <t>Peusangan Siblah Krueng  </t>
  </si>
  <si>
    <t>Picung                  </t>
  </si>
  <si>
    <t>Pija</t>
  </si>
  <si>
    <t>Pilangkenceng            </t>
  </si>
  <si>
    <t>Pinang                  </t>
  </si>
  <si>
    <t>Pinang Raya</t>
  </si>
  <si>
    <t>Pinang Sori              </t>
  </si>
  <si>
    <t>Pinding                  </t>
  </si>
  <si>
    <t>Pineleng                </t>
  </si>
  <si>
    <t>Pinembani                </t>
  </si>
  <si>
    <t>Pinggir                  </t>
  </si>
  <si>
    <t>Pinogaluman              </t>
  </si>
  <si>
    <t>Pinogu</t>
  </si>
  <si>
    <t>Pinoh Selatan            </t>
  </si>
  <si>
    <t>Pinoh Utara              </t>
  </si>
  <si>
    <t>Pinolosian              </t>
  </si>
  <si>
    <t>Pinolosian Tengah        </t>
  </si>
  <si>
    <t>Pinolosian Timur        </t>
  </si>
  <si>
    <t>Pinoraya                </t>
  </si>
  <si>
    <t>Pintu Pohan Meranti      </t>
  </si>
  <si>
    <t>Pintu Rime Gayo          </t>
  </si>
  <si>
    <t>Pinu Pahar              </t>
  </si>
  <si>
    <t>Pipikoro                </t>
  </si>
  <si>
    <t>Pirak Timu              </t>
  </si>
  <si>
    <t>Piramid</t>
  </si>
  <si>
    <t>Pirime                  </t>
  </si>
  <si>
    <t>Pisugi</t>
  </si>
  <si>
    <t>Pitu Riase              </t>
  </si>
  <si>
    <t>Pitu Riawa              </t>
  </si>
  <si>
    <t>Pitumpanua              </t>
  </si>
  <si>
    <t>Pituruh                  </t>
  </si>
  <si>
    <t>Piyaiye                  </t>
  </si>
  <si>
    <t>Piyungan                </t>
  </si>
  <si>
    <t>Plakat Tinggi            </t>
  </si>
  <si>
    <t>Plampang                </t>
  </si>
  <si>
    <t>Plandaan                </t>
  </si>
  <si>
    <t>Plantungan              </t>
  </si>
  <si>
    <t>Plaosan                  </t>
  </si>
  <si>
    <t>Playen                  </t>
  </si>
  <si>
    <t>Plemahan                </t>
  </si>
  <si>
    <t>Plered                  </t>
  </si>
  <si>
    <t>Pleret                  </t>
  </si>
  <si>
    <t>Ploso Klaten            </t>
  </si>
  <si>
    <t>Plumbon                  </t>
  </si>
  <si>
    <t>Plumpang                </t>
  </si>
  <si>
    <t>Plupuh                  </t>
  </si>
  <si>
    <t>Poasia                  </t>
  </si>
  <si>
    <t>Poco Ranaka              </t>
  </si>
  <si>
    <t>Poco Ranaka Timur</t>
  </si>
  <si>
    <t>Pogalan                  </t>
  </si>
  <si>
    <t>Poganeri                </t>
  </si>
  <si>
    <t>Pogoma                  </t>
  </si>
  <si>
    <t>Pohjentrek              </t>
  </si>
  <si>
    <t>Poigar                  </t>
  </si>
  <si>
    <t>Polanharjo              </t>
  </si>
  <si>
    <t>Poleang                  </t>
  </si>
  <si>
    <t>Poleang Barat            </t>
  </si>
  <si>
    <t>Poleang Selatan          </t>
  </si>
  <si>
    <t>Poleang Tengah          </t>
  </si>
  <si>
    <t>Poleang Tenggara        </t>
  </si>
  <si>
    <t>Poleang Timur            </t>
  </si>
  <si>
    <t>Poleang Utara            </t>
  </si>
  <si>
    <t>Polewali                </t>
  </si>
  <si>
    <t>Polinggona              </t>
  </si>
  <si>
    <t>Poli-Polia</t>
  </si>
  <si>
    <t>Poli-Polia              </t>
  </si>
  <si>
    <t>Pollung                  </t>
  </si>
  <si>
    <t>Polokarto                </t>
  </si>
  <si>
    <t>Polombangkeng Selatan    </t>
  </si>
  <si>
    <t>Polombangkeng Utara      </t>
  </si>
  <si>
    <t>Pomalaa                  </t>
  </si>
  <si>
    <t>Poncokusumo              </t>
  </si>
  <si>
    <t>Poncol                  </t>
  </si>
  <si>
    <t>Poncowarno              </t>
  </si>
  <si>
    <t>Pondidaha                </t>
  </si>
  <si>
    <t>Pondok Aren              </t>
  </si>
  <si>
    <t>Pondok Kelapa            </t>
  </si>
  <si>
    <t>Pondok Kubang            </t>
  </si>
  <si>
    <t>Pondok Melati            </t>
  </si>
  <si>
    <t>Pondok Salam            </t>
  </si>
  <si>
    <t>Pondok Suguh            </t>
  </si>
  <si>
    <t>Pondok Tinggi</t>
  </si>
  <si>
    <t>Pondokgede              </t>
  </si>
  <si>
    <t>Ponggok                  </t>
  </si>
  <si>
    <t>Ponjong                  </t>
  </si>
  <si>
    <t>Ponorogo                </t>
  </si>
  <si>
    <t>Ponrang                  </t>
  </si>
  <si>
    <t>Ponrang Selatan          </t>
  </si>
  <si>
    <t>Pontang                  </t>
  </si>
  <si>
    <t>Pontianak Barat          </t>
  </si>
  <si>
    <t>Pontianak Kota          </t>
  </si>
  <si>
    <t>Pontianak Selatan        </t>
  </si>
  <si>
    <t>Pontianak Tenggara      </t>
  </si>
  <si>
    <t>Pontianak Timur          </t>
  </si>
  <si>
    <t>Pontianak Utara          </t>
  </si>
  <si>
    <t>Popayato                </t>
  </si>
  <si>
    <t>Popayato Barat          </t>
  </si>
  <si>
    <t>Popayato Timur          </t>
  </si>
  <si>
    <t>Popugoba</t>
  </si>
  <si>
    <t>Porehu                  </t>
  </si>
  <si>
    <t>Porong                  </t>
  </si>
  <si>
    <t>Porsea                  </t>
  </si>
  <si>
    <t>Portibi                  </t>
  </si>
  <si>
    <t>Posigadan                </t>
  </si>
  <si>
    <t>Poso Kota                </t>
  </si>
  <si>
    <t>Poso Kota Selatan        </t>
  </si>
  <si>
    <t>Poso Kota Utara          </t>
  </si>
  <si>
    <t>Poso Pesisir            </t>
  </si>
  <si>
    <t>Poso Pesisir Selatan    </t>
  </si>
  <si>
    <t>Poso Pesisir Utara      </t>
  </si>
  <si>
    <t>Poto Tano                </t>
  </si>
  <si>
    <t>PP Kur Mangur            </t>
  </si>
  <si>
    <t>Prabumulih Barat        </t>
  </si>
  <si>
    <t>Prabumulih Selatan      </t>
  </si>
  <si>
    <t>Prabumulih Timur        </t>
  </si>
  <si>
    <t>Prabumulih Utara        </t>
  </si>
  <si>
    <t>Pracimantoro            </t>
  </si>
  <si>
    <t>Pragaan                  </t>
  </si>
  <si>
    <t>Prajekan                </t>
  </si>
  <si>
    <t>Prajurit Kulon          </t>
  </si>
  <si>
    <t>Prambanan                </t>
  </si>
  <si>
    <t>Prambon                  </t>
  </si>
  <si>
    <t>Praya Barat              </t>
  </si>
  <si>
    <t>Praya Barat Daya        </t>
  </si>
  <si>
    <t>Praya Tengah            </t>
  </si>
  <si>
    <t>Praya Timur              </t>
  </si>
  <si>
    <t>Prembun                  </t>
  </si>
  <si>
    <t>Prigen                  </t>
  </si>
  <si>
    <t>Pringapus                </t>
  </si>
  <si>
    <t>Pringgabaya              </t>
  </si>
  <si>
    <t>Pringgarata              </t>
  </si>
  <si>
    <t>Pringgasela              </t>
  </si>
  <si>
    <t>Pringkuku                </t>
  </si>
  <si>
    <t>Pringsewu                </t>
  </si>
  <si>
    <t>Pringsurat              </t>
  </si>
  <si>
    <t>Pronggoli                </t>
  </si>
  <si>
    <t>Pronojiwo                </t>
  </si>
  <si>
    <t>Proppo                  </t>
  </si>
  <si>
    <t>Pseksu                  </t>
  </si>
  <si>
    <t>Pubian                  </t>
  </si>
  <si>
    <t>Pucakwangi              </t>
  </si>
  <si>
    <t>Pucang Laban            </t>
  </si>
  <si>
    <t>Pucuk Rantau</t>
  </si>
  <si>
    <t>Puding Besar            </t>
  </si>
  <si>
    <t>Pugaan                  </t>
  </si>
  <si>
    <t>Pugo Dagi</t>
  </si>
  <si>
    <t>Pugung                  </t>
  </si>
  <si>
    <t>Puhpelem                </t>
  </si>
  <si>
    <t>Pujananting              </t>
  </si>
  <si>
    <t>Pujungan                </t>
  </si>
  <si>
    <t>Pulau Banyak            </t>
  </si>
  <si>
    <t>Pulau Batang Dua        </t>
  </si>
  <si>
    <t>Pulau Beringin          </t>
  </si>
  <si>
    <t>Pulau Besar              </t>
  </si>
  <si>
    <t>Pulau Bunyu</t>
  </si>
  <si>
    <t>Pulau Bunyu              </t>
  </si>
  <si>
    <t>Pulau Burung            </t>
  </si>
  <si>
    <t>Pulau Derawan            </t>
  </si>
  <si>
    <t>Pulau Dullah Selatan    </t>
  </si>
  <si>
    <t>Pulau Dullah Utara      </t>
  </si>
  <si>
    <t>Pulau Ende              </t>
  </si>
  <si>
    <t>Pulau Gebe              </t>
  </si>
  <si>
    <t>Pulau Hanaut            </t>
  </si>
  <si>
    <t>Pulau Haruku            </t>
  </si>
  <si>
    <t>Pulau Kurudu</t>
  </si>
  <si>
    <t>Pulau Lakor</t>
  </si>
  <si>
    <t>Pulau Laut              </t>
  </si>
  <si>
    <t>Pulau Laut Barat        </t>
  </si>
  <si>
    <t>Pulau Laut Kepulauan    </t>
  </si>
  <si>
    <t>Pulau Laut Selatan      </t>
  </si>
  <si>
    <t>Pulau Laut Tanjung Selayar</t>
  </si>
  <si>
    <t>Pulau Laut Tengah        </t>
  </si>
  <si>
    <t>Pulau Laut Timur        </t>
  </si>
  <si>
    <t>Pulau Laut Utara        </t>
  </si>
  <si>
    <t>Pulau Letti              </t>
  </si>
  <si>
    <t>Pulau Makian            </t>
  </si>
  <si>
    <t>Pulau Malan              </t>
  </si>
  <si>
    <t>Pulau Maratua            </t>
  </si>
  <si>
    <t>Pulau Masela</t>
  </si>
  <si>
    <t>Pulau Maya Karimata      </t>
  </si>
  <si>
    <t>Pulau Merbau</t>
  </si>
  <si>
    <t>Pulau Panggung          </t>
  </si>
  <si>
    <t>Pulau Panjang</t>
  </si>
  <si>
    <t>Pulau Petak              </t>
  </si>
  <si>
    <t>Pulau Pinang            </t>
  </si>
  <si>
    <t>Pulau Pisang</t>
  </si>
  <si>
    <t>Pulau Punjung            </t>
  </si>
  <si>
    <t>Pulau Pura              </t>
  </si>
  <si>
    <t>Pulau Rakyat            </t>
  </si>
  <si>
    <t>Pulau Rimau              </t>
  </si>
  <si>
    <t>Pulau Sebuku            </t>
  </si>
  <si>
    <t>Pulau Sembilan          </t>
  </si>
  <si>
    <t>Pulau Ternate            </t>
  </si>
  <si>
    <t>Pulau Tiga</t>
  </si>
  <si>
    <t>Pulau Tiga              </t>
  </si>
  <si>
    <t>Pulau Wetang</t>
  </si>
  <si>
    <t>Pulau Yerui</t>
  </si>
  <si>
    <t>Pulau-Pulau Aru          </t>
  </si>
  <si>
    <t>Pulau-Pulau Babar        </t>
  </si>
  <si>
    <t>Pulau-Pulau Batu        </t>
  </si>
  <si>
    <t>Pulau-Pulau Batu Barat</t>
  </si>
  <si>
    <t>Pulau-Pulau Batu Timur  </t>
  </si>
  <si>
    <t>Pulau-Pulau Batu Utara</t>
  </si>
  <si>
    <t>Pulau-pulau Gorom        </t>
  </si>
  <si>
    <t>Pulau-pulau Terselatan  </t>
  </si>
  <si>
    <t>Puldama                  </t>
  </si>
  <si>
    <t>Pulo Aceh                </t>
  </si>
  <si>
    <t>Pulo Ampel              </t>
  </si>
  <si>
    <t>Pulo Bandring            </t>
  </si>
  <si>
    <t>Pulo Gadung              </t>
  </si>
  <si>
    <t>Pulokulon                </t>
  </si>
  <si>
    <t>Pulomerak                </t>
  </si>
  <si>
    <t>Pulosari                </t>
  </si>
  <si>
    <t>Pulubala                </t>
  </si>
  <si>
    <t>Pulung                  </t>
  </si>
  <si>
    <t>Pulutan                  </t>
  </si>
  <si>
    <t>Puncak Sorik Merapi</t>
  </si>
  <si>
    <t>Pundong                  </t>
  </si>
  <si>
    <t>Punduh Pedada            </t>
  </si>
  <si>
    <t>Punggelan                </t>
  </si>
  <si>
    <t>Pungging                </t>
  </si>
  <si>
    <t>Punggur                  </t>
  </si>
  <si>
    <t>Punung                  </t>
  </si>
  <si>
    <t>Pupuan                  </t>
  </si>
  <si>
    <t>Purabaya                </t>
  </si>
  <si>
    <t>Purbalingga              </t>
  </si>
  <si>
    <t>Purbaratu                </t>
  </si>
  <si>
    <t>Purbatua                </t>
  </si>
  <si>
    <t>Purbolinggo              </t>
  </si>
  <si>
    <t>Pureman                  </t>
  </si>
  <si>
    <t>Puriala                  </t>
  </si>
  <si>
    <t>Puring                  </t>
  </si>
  <si>
    <t>Puring Kencana          </t>
  </si>
  <si>
    <t>Purwadadi                </t>
  </si>
  <si>
    <t>Purwaharja              </t>
  </si>
  <si>
    <t>Purwakarta              </t>
  </si>
  <si>
    <t>Purwantoro              </t>
  </si>
  <si>
    <t>Purwasari                </t>
  </si>
  <si>
    <t>Purwoasri                </t>
  </si>
  <si>
    <t>Purwodadi                </t>
  </si>
  <si>
    <t>Purwoharjo              </t>
  </si>
  <si>
    <t>Purwojati                </t>
  </si>
  <si>
    <t>Purwokerto Barat        </t>
  </si>
  <si>
    <t>Purwokerto Selatan      </t>
  </si>
  <si>
    <t>Purwokerto Timur        </t>
  </si>
  <si>
    <t>Purwokerto Utara        </t>
  </si>
  <si>
    <t>Purwonegara              </t>
  </si>
  <si>
    <t>Purworejo                </t>
  </si>
  <si>
    <t>Purworejo/ Klampok      </t>
  </si>
  <si>
    <t>Purwosari                </t>
  </si>
  <si>
    <t>Pusakajaya              </t>
  </si>
  <si>
    <t>Pusakanagara            </t>
  </si>
  <si>
    <t>Pusako                  </t>
  </si>
  <si>
    <t>Pusomaen                </t>
  </si>
  <si>
    <t>Puspahiang              </t>
  </si>
  <si>
    <t>Puteri Betung            </t>
  </si>
  <si>
    <t>Putra Rumbia            </t>
  </si>
  <si>
    <t>Putri Hijau              </t>
  </si>
  <si>
    <t>Putussibau Selatan      </t>
  </si>
  <si>
    <t>Putussibau Utara        </t>
  </si>
  <si>
    <t>Puwato                  </t>
  </si>
  <si>
    <t>Rahong Utara            </t>
  </si>
  <si>
    <t>Rahuning                </t>
  </si>
  <si>
    <t>Rai Manuk                </t>
  </si>
  <si>
    <t>Raihat                  </t>
  </si>
  <si>
    <t>Raijua                  </t>
  </si>
  <si>
    <t>Raimbawi                </t>
  </si>
  <si>
    <t>Rainis                  </t>
  </si>
  <si>
    <t>Rajabasa                </t>
  </si>
  <si>
    <t>Rajadesa                </t>
  </si>
  <si>
    <t>Rajagaluh                </t>
  </si>
  <si>
    <t>Rajapolah                </t>
  </si>
  <si>
    <t>Rakit Kulim              </t>
  </si>
  <si>
    <t>Rakumpit                </t>
  </si>
  <si>
    <t>Raman Utara              </t>
  </si>
  <si>
    <t>Rambah                  </t>
  </si>
  <si>
    <t>Rambah Hilir            </t>
  </si>
  <si>
    <t>Rambah Samo              </t>
  </si>
  <si>
    <t>Rambang                  </t>
  </si>
  <si>
    <t>Rambang Dangku          </t>
  </si>
  <si>
    <t>Rambang Kapak Tengah    </t>
  </si>
  <si>
    <t>Rambang Kuang            </t>
  </si>
  <si>
    <t>Rambatan                </t>
  </si>
  <si>
    <t>Rambipuji                </t>
  </si>
  <si>
    <t>Rambutan                </t>
  </si>
  <si>
    <t>Rana Mese</t>
  </si>
  <si>
    <t>Ranah Ampek Hulu Tapan</t>
  </si>
  <si>
    <t>Ranah Batahan            </t>
  </si>
  <si>
    <t>Ranah Pesisir            </t>
  </si>
  <si>
    <t>Ranca Bungur            </t>
  </si>
  <si>
    <t>Rancabali                </t>
  </si>
  <si>
    <t>Rancaekek                </t>
  </si>
  <si>
    <t>Rancah                  </t>
  </si>
  <si>
    <t>Rancakalong              </t>
  </si>
  <si>
    <t>Rancasari                </t>
  </si>
  <si>
    <t>Randangan                </t>
  </si>
  <si>
    <t>Randuagung              </t>
  </si>
  <si>
    <t>Randublatung            </t>
  </si>
  <si>
    <t>Randudongkel            </t>
  </si>
  <si>
    <t>Rangkasbitung            </t>
  </si>
  <si>
    <t>Rangkui                  </t>
  </si>
  <si>
    <t>Rangsang</t>
  </si>
  <si>
    <t>Rangsang Barat</t>
  </si>
  <si>
    <t>Rangsang Pesisir</t>
  </si>
  <si>
    <t>Ranomeeto                </t>
  </si>
  <si>
    <t>Ranomeeto Barat          </t>
  </si>
  <si>
    <t>Ranowulu                </t>
  </si>
  <si>
    <t>Ranoyapo                </t>
  </si>
  <si>
    <t>Ransiki</t>
  </si>
  <si>
    <t>Ransiki                  </t>
  </si>
  <si>
    <t>Rantau                  </t>
  </si>
  <si>
    <t>Rantau Alai              </t>
  </si>
  <si>
    <t>Rantau Badauh            </t>
  </si>
  <si>
    <t>Rantau Bayur            </t>
  </si>
  <si>
    <t>Rantau Kopar            </t>
  </si>
  <si>
    <t>Rantau Pandan            </t>
  </si>
  <si>
    <t>Rantau Panjang          </t>
  </si>
  <si>
    <t>Rantau Pulung            </t>
  </si>
  <si>
    <t>Rantau Rasau            </t>
  </si>
  <si>
    <t>Rantau Selamat          </t>
  </si>
  <si>
    <t>Rantau Selatan          </t>
  </si>
  <si>
    <t>Rantau Utara            </t>
  </si>
  <si>
    <t>Ranteangin              </t>
  </si>
  <si>
    <t>Rantebua                </t>
  </si>
  <si>
    <t>Rantebulahan Timur      </t>
  </si>
  <si>
    <t>Rantepao                </t>
  </si>
  <si>
    <t>Rantetayo                </t>
  </si>
  <si>
    <t>Ranto Baek</t>
  </si>
  <si>
    <t>Ranto Peureulak          </t>
  </si>
  <si>
    <t>Ranuyoso                </t>
  </si>
  <si>
    <t>Rao Selatan              </t>
  </si>
  <si>
    <t>Rao Utara                </t>
  </si>
  <si>
    <t>Rappocini                </t>
  </si>
  <si>
    <t>Rarowatu                </t>
  </si>
  <si>
    <t>Rarowatu Utara          </t>
  </si>
  <si>
    <t>RasanaE Barat            </t>
  </si>
  <si>
    <t>RasanaE Timur            </t>
  </si>
  <si>
    <t>Rasau Jaya              </t>
  </si>
  <si>
    <t>Ratahan                  </t>
  </si>
  <si>
    <t>Ratahan Timur            </t>
  </si>
  <si>
    <t>Ratatotok                </t>
  </si>
  <si>
    <t>Ratolindo</t>
  </si>
  <si>
    <t>Ratu Agung              </t>
  </si>
  <si>
    <t>Ratu Samban              </t>
  </si>
  <si>
    <t>Ravenirara</t>
  </si>
  <si>
    <t>Rawa Pitu                </t>
  </si>
  <si>
    <t>Rawajitu Selatan        </t>
  </si>
  <si>
    <t>Rawajitu Timur          </t>
  </si>
  <si>
    <t>Rawajitu Utara          </t>
  </si>
  <si>
    <t>Rawalo                  </t>
  </si>
  <si>
    <t>Rawalumbu                </t>
  </si>
  <si>
    <t>Rawamerta                </t>
  </si>
  <si>
    <t>Rawang Panca Arga        </t>
  </si>
  <si>
    <t>Rawas Iilir</t>
  </si>
  <si>
    <t>Rawas Ilir              </t>
  </si>
  <si>
    <t>Rawas Ulu</t>
  </si>
  <si>
    <t>Rawas Ulu                </t>
  </si>
  <si>
    <t>Raya Kahean              </t>
  </si>
  <si>
    <t>Rebang Tangkas          </t>
  </si>
  <si>
    <t>Rejoso                  </t>
  </si>
  <si>
    <t>Rejotangan              </t>
  </si>
  <si>
    <t>Rembang                  </t>
  </si>
  <si>
    <t>Remboken                </t>
  </si>
  <si>
    <t>Rembon                  </t>
  </si>
  <si>
    <t>Renah Mendalu            </t>
  </si>
  <si>
    <t>Renah Pamenang          </t>
  </si>
  <si>
    <t>Renah Pemparap          </t>
  </si>
  <si>
    <t>Rendang                  </t>
  </si>
  <si>
    <t>Rengasdengklok          </t>
  </si>
  <si>
    <t>Rengat                  </t>
  </si>
  <si>
    <t>Rengat Barat            </t>
  </si>
  <si>
    <t>Rengel                  </t>
  </si>
  <si>
    <t>Reok Barat</t>
  </si>
  <si>
    <t>Reren Batuah            </t>
  </si>
  <si>
    <t>Riau Silip              </t>
  </si>
  <si>
    <t>Ribulu                  </t>
  </si>
  <si>
    <t>Rikit Gaib              </t>
  </si>
  <si>
    <t>Rilau Ale                </t>
  </si>
  <si>
    <t>Rimba Melintang          </t>
  </si>
  <si>
    <t>Rimbo Bujang            </t>
  </si>
  <si>
    <t>Rimbo Ilir              </t>
  </si>
  <si>
    <t>Rimbo Pegadang          </t>
  </si>
  <si>
    <t>Rimbo Tengah            </t>
  </si>
  <si>
    <t>Rimbo Ulu                </t>
  </si>
  <si>
    <t>Rindingallo              </t>
  </si>
  <si>
    <t>Ringinarum              </t>
  </si>
  <si>
    <t>Ringinrejo              </t>
  </si>
  <si>
    <t>Rinhat</t>
  </si>
  <si>
    <t>Rinhat                  </t>
  </si>
  <si>
    <t>Rio Pakava              </t>
  </si>
  <si>
    <t>Risei Sayati            </t>
  </si>
  <si>
    <t>Riung Barat              </t>
  </si>
  <si>
    <t>Riung Selatan            </t>
  </si>
  <si>
    <t>Robatal                  </t>
  </si>
  <si>
    <t>Rogojampi                </t>
  </si>
  <si>
    <t>Rokan IV Koto            </t>
  </si>
  <si>
    <t>Rongga                  </t>
  </si>
  <si>
    <t>Ronggur Nihuta          </t>
  </si>
  <si>
    <t>Rongkop                  </t>
  </si>
  <si>
    <t>Ropang                  </t>
  </si>
  <si>
    <t>Rote Barat              </t>
  </si>
  <si>
    <t>Rote Barat Daya          </t>
  </si>
  <si>
    <t>Rote Barat Laut          </t>
  </si>
  <si>
    <t>Rote Selatan            </t>
  </si>
  <si>
    <t>Rote Tengah              </t>
  </si>
  <si>
    <t>Rote Timur              </t>
  </si>
  <si>
    <t>Rowokangkung            </t>
  </si>
  <si>
    <t>Rowokele                </t>
  </si>
  <si>
    <t>Rowosari                </t>
  </si>
  <si>
    <t>Rubaru                  </t>
  </si>
  <si>
    <t>Rufaer                  </t>
  </si>
  <si>
    <t>Rumbai                  </t>
  </si>
  <si>
    <t>Rumbai Pesisir          </t>
  </si>
  <si>
    <t>Rumbia                  </t>
  </si>
  <si>
    <t>Rumbia Tengah            </t>
  </si>
  <si>
    <t>Rumbio Jaya              </t>
  </si>
  <si>
    <t>Rumpin                  </t>
  </si>
  <si>
    <t>Rungan                  </t>
  </si>
  <si>
    <t>Rungan Barat</t>
  </si>
  <si>
    <t>Rungan Hulu              </t>
  </si>
  <si>
    <t>Rungkut                  </t>
  </si>
  <si>
    <t>Runjung Agung            </t>
  </si>
  <si>
    <t>Rupat Utara              </t>
  </si>
  <si>
    <t>Rupit</t>
  </si>
  <si>
    <t>Rusip Antara            </t>
  </si>
  <si>
    <t>Ruteng                  </t>
  </si>
  <si>
    <t>S. Tualang Raso          </t>
  </si>
  <si>
    <t>Sa`dan                  </t>
  </si>
  <si>
    <t>Sabak Auh                </t>
  </si>
  <si>
    <t>Sabangau                </t>
  </si>
  <si>
    <t>Sabbang                  </t>
  </si>
  <si>
    <t>Sabbangparu              </t>
  </si>
  <si>
    <t>Sabu Barat              </t>
  </si>
  <si>
    <t>Sabu Liae                </t>
  </si>
  <si>
    <t>Sabu Tengah              </t>
  </si>
  <si>
    <t>Sabu Timur              </t>
  </si>
  <si>
    <t>Sadananya                </t>
  </si>
  <si>
    <t>Sadang                  </t>
  </si>
  <si>
    <t>Sadaniang                </t>
  </si>
  <si>
    <t>Safan</t>
  </si>
  <si>
    <t>Sagalaherang            </t>
  </si>
  <si>
    <t>Sagaranten              </t>
  </si>
  <si>
    <t>Saguling</t>
  </si>
  <si>
    <t>Sagulung                </t>
  </si>
  <si>
    <t>Sahu Timur              </t>
  </si>
  <si>
    <t>Saipar Dolok Hole        </t>
  </si>
  <si>
    <t>Sajingan Besar          </t>
  </si>
  <si>
    <t>Sajira                  </t>
  </si>
  <si>
    <t>Sajo Anging              </t>
  </si>
  <si>
    <t>Saketi                  </t>
  </si>
  <si>
    <t>Sakra Barat              </t>
  </si>
  <si>
    <t>Sakra Timur              </t>
  </si>
  <si>
    <t>Salahutu                </t>
  </si>
  <si>
    <t>Salam Babaris            </t>
  </si>
  <si>
    <t>Salaman                  </t>
  </si>
  <si>
    <t>Salang                  </t>
  </si>
  <si>
    <t>Salapian                </t>
  </si>
  <si>
    <t>Salatiga                </t>
  </si>
  <si>
    <t>Salawati                </t>
  </si>
  <si>
    <t>Salawati Selatan        </t>
  </si>
  <si>
    <t>Salawati Timur</t>
  </si>
  <si>
    <t>Salawu                  </t>
  </si>
  <si>
    <t>Salimpaung              </t>
  </si>
  <si>
    <t>Saling</t>
  </si>
  <si>
    <t>Salkma</t>
  </si>
  <si>
    <t>Salopa                  </t>
  </si>
  <si>
    <t>Saluputti                </t>
  </si>
  <si>
    <t>Samadua                  </t>
  </si>
  <si>
    <t>Samalanga                </t>
  </si>
  <si>
    <t>Samalantan              </t>
  </si>
  <si>
    <t>Samarang                </t>
  </si>
  <si>
    <t>Samarinda Ilir          </t>
  </si>
  <si>
    <t>Samarinda Kota          </t>
  </si>
  <si>
    <t>Samarinda Seberang      </t>
  </si>
  <si>
    <t>Samarinda Ulu            </t>
  </si>
  <si>
    <t>Samarinda Utara          </t>
  </si>
  <si>
    <t>Samatiga                </t>
  </si>
  <si>
    <t>Samaturu                </t>
  </si>
  <si>
    <t>Sambaliung              </t>
  </si>
  <si>
    <t>Sambas                  </t>
  </si>
  <si>
    <t>Sambelia                </t>
  </si>
  <si>
    <t>Sambeng                  </t>
  </si>
  <si>
    <t>Sambi Kerep              </t>
  </si>
  <si>
    <t>Sambi Rampas            </t>
  </si>
  <si>
    <t>Sambirejo                </t>
  </si>
  <si>
    <t>Sambit                  </t>
  </si>
  <si>
    <t>Sambong                  </t>
  </si>
  <si>
    <t>Sambung Macan            </t>
  </si>
  <si>
    <t>Sambung Makmur          </t>
  </si>
  <si>
    <t>Sambutan                </t>
  </si>
  <si>
    <t>Samenage                </t>
  </si>
  <si>
    <t>Samigaluh                </t>
  </si>
  <si>
    <t>Samofa                  </t>
  </si>
  <si>
    <t>Sampaga                  </t>
  </si>
  <si>
    <t>Sampanahan              </t>
  </si>
  <si>
    <t>Sampang                  </t>
  </si>
  <si>
    <t>Sampara                  </t>
  </si>
  <si>
    <t>Sampoiniet              </t>
  </si>
  <si>
    <t>Sampolawa</t>
  </si>
  <si>
    <t>Sampolawa                </t>
  </si>
  <si>
    <t>Sampung                  </t>
  </si>
  <si>
    <t>Samudera                </t>
  </si>
  <si>
    <t>Sanaman Mantikei        </t>
  </si>
  <si>
    <t>Sanan Wetan              </t>
  </si>
  <si>
    <t>Sanana                  </t>
  </si>
  <si>
    <t>Sanana Utara            </t>
  </si>
  <si>
    <t>Sanankulon              </t>
  </si>
  <si>
    <t>Sandai                  </t>
  </si>
  <si>
    <t>Sandaran                </t>
  </si>
  <si>
    <t>Sanden                  </t>
  </si>
  <si>
    <t>Sandubaya                </t>
  </si>
  <si>
    <t>Sanga Desa              </t>
  </si>
  <si>
    <t>Sangala Selatan          </t>
  </si>
  <si>
    <t>Sangala Utara            </t>
  </si>
  <si>
    <t>Sangalla                </t>
  </si>
  <si>
    <t>Sanga-Sanga              </t>
  </si>
  <si>
    <t>Sanggalangi              </t>
  </si>
  <si>
    <t>Sanggar                  </t>
  </si>
  <si>
    <t>Sanggau Kapuas          </t>
  </si>
  <si>
    <t>Sanggau Ledo            </t>
  </si>
  <si>
    <t>Sangia Wambulu</t>
  </si>
  <si>
    <t>Sangia Wambulu          </t>
  </si>
  <si>
    <t>Sangir                  </t>
  </si>
  <si>
    <t>Sangir Balai Janggo      </t>
  </si>
  <si>
    <t>Sangir Batanghari        </t>
  </si>
  <si>
    <t>Sangir Jujuhan          </t>
  </si>
  <si>
    <t>Sangkapura              </t>
  </si>
  <si>
    <t>Sangkub                  </t>
  </si>
  <si>
    <t>Sangkulirang            </t>
  </si>
  <si>
    <t>Sangtombolang            </t>
  </si>
  <si>
    <t>Sano Nggoang            </t>
  </si>
  <si>
    <t>Sanrobone                </t>
  </si>
  <si>
    <t>Santian                  </t>
  </si>
  <si>
    <t>Saparua                  </t>
  </si>
  <si>
    <t>Saparua Timur</t>
  </si>
  <si>
    <t>Sapeken                  </t>
  </si>
  <si>
    <t>Sapto Sari              </t>
  </si>
  <si>
    <t>Sapuran                  </t>
  </si>
  <si>
    <t>Saradan                  </t>
  </si>
  <si>
    <t>Sarang                  </t>
  </si>
  <si>
    <t>Sarirejo                </t>
  </si>
  <si>
    <t>Sariwangi                </t>
  </si>
  <si>
    <t>Sarmi Barat              </t>
  </si>
  <si>
    <t>Sarmi Timur              </t>
  </si>
  <si>
    <t>Sarolangon              </t>
  </si>
  <si>
    <t>Saronggi                </t>
  </si>
  <si>
    <t>Sarudik                  </t>
  </si>
  <si>
    <t>Sarudu                  </t>
  </si>
  <si>
    <t>Sasak Ranah Pesisir      </t>
  </si>
  <si>
    <t>Sasita Mean              </t>
  </si>
  <si>
    <t>Sasitamean</t>
  </si>
  <si>
    <t>Satar Mese Barat        </t>
  </si>
  <si>
    <t>Satarmese                </t>
  </si>
  <si>
    <t>Sawaerma                </t>
  </si>
  <si>
    <t>Sawah Besar              </t>
  </si>
  <si>
    <t>Sawahan                  </t>
  </si>
  <si>
    <t>Sawang                  </t>
  </si>
  <si>
    <t>Sawangan                </t>
  </si>
  <si>
    <t>Sawerigadi</t>
  </si>
  <si>
    <t>Sawerigadi              </t>
  </si>
  <si>
    <t>Sawiat                  </t>
  </si>
  <si>
    <t>Sawit Seberang          </t>
  </si>
  <si>
    <t>Sayosa                  </t>
  </si>
  <si>
    <t>Sayung                  </t>
  </si>
  <si>
    <t>Sayur Matinggi          </t>
  </si>
  <si>
    <t>Sebangau Kuala          </t>
  </si>
  <si>
    <t>Sebangki                </t>
  </si>
  <si>
    <t>Sebatik</t>
  </si>
  <si>
    <t>Sebatik                  </t>
  </si>
  <si>
    <t>Sebatik Barat</t>
  </si>
  <si>
    <t>Sebatik Barat            </t>
  </si>
  <si>
    <t>Sebatik Tengah</t>
  </si>
  <si>
    <t>Sebatik Timur</t>
  </si>
  <si>
    <t>Sebatik Utara</t>
  </si>
  <si>
    <t>Sebawi                  </t>
  </si>
  <si>
    <t>Seberang Kota            </t>
  </si>
  <si>
    <t>Seberang Musi            </t>
  </si>
  <si>
    <t>Seberang Ulu I          </t>
  </si>
  <si>
    <t>Seberang Ulu II          </t>
  </si>
  <si>
    <t>Seberida                </t>
  </si>
  <si>
    <t>Seberuang                </t>
  </si>
  <si>
    <t>Sebuku</t>
  </si>
  <si>
    <t>Sebuku                  </t>
  </si>
  <si>
    <t>Sebulu                  </t>
  </si>
  <si>
    <t>Secang                  </t>
  </si>
  <si>
    <t>Secanggang              </t>
  </si>
  <si>
    <t>Sedati                  </t>
  </si>
  <si>
    <t>Sedayu                  </t>
  </si>
  <si>
    <t>Sedong                  </t>
  </si>
  <si>
    <t>Segedong                </t>
  </si>
  <si>
    <t>Seginim                  </t>
  </si>
  <si>
    <t>Sei Balai                </t>
  </si>
  <si>
    <t>Sei Bamban              </t>
  </si>
  <si>
    <t>Sei Beduk                </t>
  </si>
  <si>
    <t>Sei Bingai              </t>
  </si>
  <si>
    <t>Sei dadap                </t>
  </si>
  <si>
    <t>Sei Kepayang            </t>
  </si>
  <si>
    <t>Sei Kepayang Barat      </t>
  </si>
  <si>
    <t>Sei Kepayang Timur      </t>
  </si>
  <si>
    <t>Sei Lala                </t>
  </si>
  <si>
    <t>Sei Lepan                </t>
  </si>
  <si>
    <t>Sei Menggaris</t>
  </si>
  <si>
    <t>Sei Rampah              </t>
  </si>
  <si>
    <t>Sei Suka                </t>
  </si>
  <si>
    <t>Sejangkung              </t>
  </si>
  <si>
    <t>Sekadau Hilir            </t>
  </si>
  <si>
    <t>Sekadau Hulu            </t>
  </si>
  <si>
    <t>Sekampung                </t>
  </si>
  <si>
    <t>Sekampung Udik          </t>
  </si>
  <si>
    <t>Sekaran                  </t>
  </si>
  <si>
    <t>Sekarbela                </t>
  </si>
  <si>
    <t>Sekatak</t>
  </si>
  <si>
    <t>Sekatak                  </t>
  </si>
  <si>
    <t>Sekayan                  </t>
  </si>
  <si>
    <t>Sekayu                  </t>
  </si>
  <si>
    <t>Sekerak                  </t>
  </si>
  <si>
    <t>Sekernan                </t>
  </si>
  <si>
    <t>Sekincau                </t>
  </si>
  <si>
    <t>Sekolaq Darat            </t>
  </si>
  <si>
    <t>Sekongkang              </t>
  </si>
  <si>
    <t>Sekotong Tengah          </t>
  </si>
  <si>
    <t>Sekupang                </t>
  </si>
  <si>
    <t>Selaawi                  </t>
  </si>
  <si>
    <t>Selagai Lingga          </t>
  </si>
  <si>
    <t>Selagan Raya            </t>
  </si>
  <si>
    <t>Selajambe                </t>
  </si>
  <si>
    <t>Selakau                  </t>
  </si>
  <si>
    <t>Selakau Tua              </t>
  </si>
  <si>
    <t>Selangit                </t>
  </si>
  <si>
    <t>Selaperang              </t>
  </si>
  <si>
    <t>Selaru                  </t>
  </si>
  <si>
    <t>Selat Nasik              </t>
  </si>
  <si>
    <t>Selatan                  </t>
  </si>
  <si>
    <t>Selayar</t>
  </si>
  <si>
    <t>Selebar                  </t>
  </si>
  <si>
    <t>Selemadeg                </t>
  </si>
  <si>
    <t>Selemadeg Barat          </t>
  </si>
  <si>
    <t>Selemadeg Timur          </t>
  </si>
  <si>
    <t>Selemkai</t>
  </si>
  <si>
    <t>Selesai                  </t>
  </si>
  <si>
    <t>Selimbau                </t>
  </si>
  <si>
    <t>Selogiri                </t>
  </si>
  <si>
    <t>Selomekko                </t>
  </si>
  <si>
    <t>Selomerto                </t>
  </si>
  <si>
    <t>Selong                  </t>
  </si>
  <si>
    <t>Selopampang              </t>
  </si>
  <si>
    <t>Selopuro                </t>
  </si>
  <si>
    <t>Selorejo                </t>
  </si>
  <si>
    <t>Seluas                  </t>
  </si>
  <si>
    <t>Seluma                  </t>
  </si>
  <si>
    <t>Seluma Barat            </t>
  </si>
  <si>
    <t>Seluma Selatan          </t>
  </si>
  <si>
    <t>Seluma Timur            </t>
  </si>
  <si>
    <t>Seluma Utara            </t>
  </si>
  <si>
    <t>Selupu Rejang            </t>
  </si>
  <si>
    <t>Semadam                  </t>
  </si>
  <si>
    <t>Semaka                  </t>
  </si>
  <si>
    <t>Semampir                </t>
  </si>
  <si>
    <t>Semanding                </t>
  </si>
  <si>
    <t>Semangga                </t>
  </si>
  <si>
    <t>Semanu                  </t>
  </si>
  <si>
    <t>Semarang Barat          </t>
  </si>
  <si>
    <t>Semarang Selatan        </t>
  </si>
  <si>
    <t>Semarang Tengah          </t>
  </si>
  <si>
    <t>Semarang Timur          </t>
  </si>
  <si>
    <t>Semarang Utara          </t>
  </si>
  <si>
    <t>Sematang Borang          </t>
  </si>
  <si>
    <t>Sematu Jaya              </t>
  </si>
  <si>
    <t>Semau Selatan            </t>
  </si>
  <si>
    <t>Sembakung</t>
  </si>
  <si>
    <t>Sembakung                </t>
  </si>
  <si>
    <t>Sembakung Atulai</t>
  </si>
  <si>
    <t>Sembalun                </t>
  </si>
  <si>
    <t>Sembawa                  </t>
  </si>
  <si>
    <t>Sembilan Koto            </t>
  </si>
  <si>
    <t>Semboja                  </t>
  </si>
  <si>
    <t>Semboro                  </t>
  </si>
  <si>
    <t>Sembuluh Raya            </t>
  </si>
  <si>
    <t>Semendawai Barat        </t>
  </si>
  <si>
    <t>Semendawai Suku III      </t>
  </si>
  <si>
    <t>Semendawai Timur        </t>
  </si>
  <si>
    <t>Semende Darat Laut      </t>
  </si>
  <si>
    <t>Semende Darat Tengah    </t>
  </si>
  <si>
    <t>Semende Darat Ulu        </t>
  </si>
  <si>
    <t>Semidang Aji            </t>
  </si>
  <si>
    <t>Semidang Alas            </t>
  </si>
  <si>
    <t>Semidang Alas Maras      </t>
  </si>
  <si>
    <t>Semidang Gumai          </t>
  </si>
  <si>
    <t>Semitau                  </t>
  </si>
  <si>
    <t>Semparuk                </t>
  </si>
  <si>
    <t>Sempol                  </t>
  </si>
  <si>
    <t>Sempor                  </t>
  </si>
  <si>
    <t>Senapelan                </t>
  </si>
  <si>
    <t>Senayang                </t>
  </si>
  <si>
    <t>Sendana                  </t>
  </si>
  <si>
    <t>Sendang                  </t>
  </si>
  <si>
    <t>Sendang Agung            </t>
  </si>
  <si>
    <t>Senduro                  </t>
  </si>
  <si>
    <t>Sengah Temila            </t>
  </si>
  <si>
    <t>Sengata Selatan          </t>
  </si>
  <si>
    <t>Sengata Utara            </t>
  </si>
  <si>
    <t>Senggi                  </t>
  </si>
  <si>
    <t>Senopi</t>
  </si>
  <si>
    <t>Senopi                  </t>
  </si>
  <si>
    <t>Senori                  </t>
  </si>
  <si>
    <t>Sentajo Raya</t>
  </si>
  <si>
    <t>Sentani                  </t>
  </si>
  <si>
    <t>Sentani Barat            </t>
  </si>
  <si>
    <t>Sentani Timur            </t>
  </si>
  <si>
    <t>Sentolo                  </t>
  </si>
  <si>
    <t>Senyerang                </t>
  </si>
  <si>
    <t>Sepaku                  </t>
  </si>
  <si>
    <t>Sepan Biha              </t>
  </si>
  <si>
    <t>Sepang Simin            </t>
  </si>
  <si>
    <t>Sepatan                  </t>
  </si>
  <si>
    <t>Sepatan Timur            </t>
  </si>
  <si>
    <t>Sepauk                  </t>
  </si>
  <si>
    <t>Seponti                  </t>
  </si>
  <si>
    <t>Sepulu                  </t>
  </si>
  <si>
    <t>Sepuluh Koto            </t>
  </si>
  <si>
    <t>Seputih Agung            </t>
  </si>
  <si>
    <t>Seputih Banyak          </t>
  </si>
  <si>
    <t>Seputih Mataram          </t>
  </si>
  <si>
    <t>Seputih Raman            </t>
  </si>
  <si>
    <t>Seputih Surabaya        </t>
  </si>
  <si>
    <t>Serai Serumpun          </t>
  </si>
  <si>
    <t>Seram Barat              </t>
  </si>
  <si>
    <t>Seram Timur              </t>
  </si>
  <si>
    <t>Seram Utara              </t>
  </si>
  <si>
    <t>Seram Utara Barat        </t>
  </si>
  <si>
    <t>Serambakon              </t>
  </si>
  <si>
    <t>Seranau                  </t>
  </si>
  <si>
    <t>Serang                  </t>
  </si>
  <si>
    <t>Serang Baru              </t>
  </si>
  <si>
    <t>Serang Panjang          </t>
  </si>
  <si>
    <t>Serapit                  </t>
  </si>
  <si>
    <t>Serasan                  </t>
  </si>
  <si>
    <t>Serasan Timur            </t>
  </si>
  <si>
    <t>Serba Jadi              </t>
  </si>
  <si>
    <t>Serbajadi                </t>
  </si>
  <si>
    <t>Seredela                </t>
  </si>
  <si>
    <t>Seremuk                  </t>
  </si>
  <si>
    <t>Serengan                </t>
  </si>
  <si>
    <t>Seri Kuala Loban        </t>
  </si>
  <si>
    <t>Seribu Riam              </t>
  </si>
  <si>
    <t>Seririt                  </t>
  </si>
  <si>
    <t>Serpong                  </t>
  </si>
  <si>
    <t>Serpong Utara            </t>
  </si>
  <si>
    <t>Seruway                  </t>
  </si>
  <si>
    <t>Seruyan Hilir            </t>
  </si>
  <si>
    <t>Seruyan Hilir Timur      </t>
  </si>
  <si>
    <t>Seruyan Hulu            </t>
  </si>
  <si>
    <t>Seruyan Hulu Utara      </t>
  </si>
  <si>
    <t>Seruyan Raya            </t>
  </si>
  <si>
    <t>Seruyan Tengah          </t>
  </si>
  <si>
    <t>Sesayap</t>
  </si>
  <si>
    <t>Sesayap Hilir</t>
  </si>
  <si>
    <t>Sesean                  </t>
  </si>
  <si>
    <t>Sesean Suloara          </t>
  </si>
  <si>
    <t>Sesenapadang            </t>
  </si>
  <si>
    <t>Sesnuk</t>
  </si>
  <si>
    <t>Seteluk                  </t>
  </si>
  <si>
    <t>Setia Bakti              </t>
  </si>
  <si>
    <t>Setia Budi              </t>
  </si>
  <si>
    <t>Setia Janji              </t>
  </si>
  <si>
    <t>Seulimeum                </t>
  </si>
  <si>
    <t>Seunagan                </t>
  </si>
  <si>
    <t>Seunagan Timur          </t>
  </si>
  <si>
    <t>Seunudon                </t>
  </si>
  <si>
    <t>Seyegan                  </t>
  </si>
  <si>
    <t>Siak Hulu                </t>
  </si>
  <si>
    <t>Siak Kecil              </t>
  </si>
  <si>
    <t>Sianjur Mula Mula        </t>
  </si>
  <si>
    <t>Siantan                  </t>
  </si>
  <si>
    <t>Siantan Selatan          </t>
  </si>
  <si>
    <t>Siantan Tengah          </t>
  </si>
  <si>
    <t>Siantan Timur            </t>
  </si>
  <si>
    <t>Siantar                  </t>
  </si>
  <si>
    <t>Siantar Barat            </t>
  </si>
  <si>
    <t>Siantar Marihat          </t>
  </si>
  <si>
    <t>Siantar Marimbun        </t>
  </si>
  <si>
    <t>Siantar Martoba          </t>
  </si>
  <si>
    <t>Siantar Narumonda        </t>
  </si>
  <si>
    <t>Siantar Selatan          </t>
  </si>
  <si>
    <t>Siantar Sitalasari      </t>
  </si>
  <si>
    <t>Siantar Timur            </t>
  </si>
  <si>
    <t>Siantar Utara            </t>
  </si>
  <si>
    <t>Siatas Barita            </t>
  </si>
  <si>
    <t>Siau Barat              </t>
  </si>
  <si>
    <t>Siau Barat Selatan      </t>
  </si>
  <si>
    <t>Siau Barat Utara        </t>
  </si>
  <si>
    <t>Siau Tengah              </t>
  </si>
  <si>
    <t>Siau Timur              </t>
  </si>
  <si>
    <t>Siau Timur Selatan      </t>
  </si>
  <si>
    <t>Sibabangun              </t>
  </si>
  <si>
    <t>Siberut Barat            </t>
  </si>
  <si>
    <t>Siberut Barat Daya      </t>
  </si>
  <si>
    <t>Siberut Selatan          </t>
  </si>
  <si>
    <t>Siberut Tengah          </t>
  </si>
  <si>
    <t>Siberut Utara            </t>
  </si>
  <si>
    <t>Sibiru-biru              </t>
  </si>
  <si>
    <t>Sibolangit              </t>
  </si>
  <si>
    <t>Sibolga Kota            </t>
  </si>
  <si>
    <t>Sibolga Sambas          </t>
  </si>
  <si>
    <t>Sibolga Selatan          </t>
  </si>
  <si>
    <t>Sibolga Utara            </t>
  </si>
  <si>
    <t>Siborong-Borong          </t>
  </si>
  <si>
    <t>Sibulue                  </t>
  </si>
  <si>
    <t>Sidamanik                </t>
  </si>
  <si>
    <t>Sidamulih</t>
  </si>
  <si>
    <t>Sidamulih                </t>
  </si>
  <si>
    <t>Sidang Danau            </t>
  </si>
  <si>
    <t>Sidareja                </t>
  </si>
  <si>
    <t>Sidayu                  </t>
  </si>
  <si>
    <t>Sidemen                  </t>
  </si>
  <si>
    <t>Sidikalang              </t>
  </si>
  <si>
    <t>Siding                  </t>
  </si>
  <si>
    <t>Sidoan</t>
  </si>
  <si>
    <t>Sidoarjo                </t>
  </si>
  <si>
    <t>Sidoharjo                </t>
  </si>
  <si>
    <t>Sidomukti                </t>
  </si>
  <si>
    <t>Sidomulyo                </t>
  </si>
  <si>
    <t>Sidorejo                </t>
  </si>
  <si>
    <t>Siduaori</t>
  </si>
  <si>
    <t>Siempat Nempu            </t>
  </si>
  <si>
    <t>Siempat Nempu Hilir      </t>
  </si>
  <si>
    <t>Siempat Nempu Hulu      </t>
  </si>
  <si>
    <t>Siempat Rube            </t>
  </si>
  <si>
    <t>Siepkosi</t>
  </si>
  <si>
    <t>Sigaluh                  </t>
  </si>
  <si>
    <t>Sigeri                  </t>
  </si>
  <si>
    <t>Sigibiromaru            </t>
  </si>
  <si>
    <t>Sigumpar                </t>
  </si>
  <si>
    <t>Sihapas Barumun</t>
  </si>
  <si>
    <t>Sijamapolang            </t>
  </si>
  <si>
    <t>Sijunjung                </t>
  </si>
  <si>
    <t>Sikakap                  </t>
  </si>
  <si>
    <t>Sikap Dalam              </t>
  </si>
  <si>
    <t>Silaen                  </t>
  </si>
  <si>
    <t>Silangkitang            </t>
  </si>
  <si>
    <t>Silat Hilir              </t>
  </si>
  <si>
    <t>Silat Hulu              </t>
  </si>
  <si>
    <t>Silau Kahean            </t>
  </si>
  <si>
    <t>Silaut</t>
  </si>
  <si>
    <t>Silian Raya              </t>
  </si>
  <si>
    <t>Silih Nara              </t>
  </si>
  <si>
    <t>Silima Pungga-Pungga    </t>
  </si>
  <si>
    <t>Silimakuta              </t>
  </si>
  <si>
    <t>Silimo                  </t>
  </si>
  <si>
    <t>Silinda                  </t>
  </si>
  <si>
    <t>Siliragung              </t>
  </si>
  <si>
    <t>Silo Karno Doga</t>
  </si>
  <si>
    <t>Silo Laut                </t>
  </si>
  <si>
    <t>Silungkang              </t>
  </si>
  <si>
    <t>Siluq Ngurai            </t>
  </si>
  <si>
    <t>Simangambat              </t>
  </si>
  <si>
    <t>Simangumban              </t>
  </si>
  <si>
    <t>Simanindo                </t>
  </si>
  <si>
    <t>Simbang                  </t>
  </si>
  <si>
    <t>Simboro Kepulauan        </t>
  </si>
  <si>
    <t>Simbuang                </t>
  </si>
  <si>
    <t>Simeulue Barat          </t>
  </si>
  <si>
    <t>Simeulue Cut</t>
  </si>
  <si>
    <t>Simeulue Tengah          </t>
  </si>
  <si>
    <t>Simeulue Timur          </t>
  </si>
  <si>
    <t>Simokerto                </t>
  </si>
  <si>
    <t>Simpang                  </t>
  </si>
  <si>
    <t>Simpang Alahan Mati      </t>
  </si>
  <si>
    <t>Simpang Dua              </t>
  </si>
  <si>
    <t>Simpang Empat            </t>
  </si>
  <si>
    <t>Simpang Hilir            </t>
  </si>
  <si>
    <t>Simpang Hulu            </t>
  </si>
  <si>
    <t>Simpang Jernih          </t>
  </si>
  <si>
    <t>Simpang Kanan            </t>
  </si>
  <si>
    <t>Simpang Katis            </t>
  </si>
  <si>
    <t>Simpang Keramat          </t>
  </si>
  <si>
    <t>Simpang Mamplam          </t>
  </si>
  <si>
    <t>Simpang Pematang        </t>
  </si>
  <si>
    <t>Simpang Pesak            </t>
  </si>
  <si>
    <t>Simpang Raya</t>
  </si>
  <si>
    <t>Simpang Renggiang        </t>
  </si>
  <si>
    <t>Simpang Rimba            </t>
  </si>
  <si>
    <t>Simpang Teritip          </t>
  </si>
  <si>
    <t>Simpang Tiga            </t>
  </si>
  <si>
    <t>Simpang Ulim            </t>
  </si>
  <si>
    <t>Simpenan                </t>
  </si>
  <si>
    <t>Simpur                  </t>
  </si>
  <si>
    <t>Simuk</t>
  </si>
  <si>
    <t>Sinaboi                  </t>
  </si>
  <si>
    <t>Sinak Barat</t>
  </si>
  <si>
    <t>Sinar Peninjauan        </t>
  </si>
  <si>
    <t>Sindang                  </t>
  </si>
  <si>
    <t>Sindang Agung            </t>
  </si>
  <si>
    <t>Sindang Barang          </t>
  </si>
  <si>
    <t>Sindang Beliti Ilir      </t>
  </si>
  <si>
    <t>Sindang Beliti Ulu      </t>
  </si>
  <si>
    <t>Sindang Dataran          </t>
  </si>
  <si>
    <t>Sindang Jaya            </t>
  </si>
  <si>
    <t>Sindang Kelingi          </t>
  </si>
  <si>
    <t>Sindangkasih            </t>
  </si>
  <si>
    <t>Sindangkerta            </t>
  </si>
  <si>
    <t>Sindangresmi            </t>
  </si>
  <si>
    <t>Sindangwangi            </t>
  </si>
  <si>
    <t>Sindue                  </t>
  </si>
  <si>
    <t>Sindue Tobata            </t>
  </si>
  <si>
    <t>Sindue Tombusabora      </t>
  </si>
  <si>
    <t>Sinembah Tanjung Muda Hul</t>
  </si>
  <si>
    <t>Singajaya                </t>
  </si>
  <si>
    <t>Singaparna              </t>
  </si>
  <si>
    <t>Singaran Pati            </t>
  </si>
  <si>
    <t>Singgahan                </t>
  </si>
  <si>
    <t>Singingi                </t>
  </si>
  <si>
    <t>Singingi Hilir          </t>
  </si>
  <si>
    <t>Singkawang Barat        </t>
  </si>
  <si>
    <t>Singkawang Selatan      </t>
  </si>
  <si>
    <t>Singkawang Tengah        </t>
  </si>
  <si>
    <t>Singkawang Timur        </t>
  </si>
  <si>
    <t>Singkawang Utara        </t>
  </si>
  <si>
    <t>Singkep                  </t>
  </si>
  <si>
    <t>Singkep Barat            </t>
  </si>
  <si>
    <t>Singkep Pesisir</t>
  </si>
  <si>
    <t>Singkep Selatan</t>
  </si>
  <si>
    <t>Singkil                  </t>
  </si>
  <si>
    <t>Singkil Utara            </t>
  </si>
  <si>
    <t>Singkohor                </t>
  </si>
  <si>
    <t>Singkup                  </t>
  </si>
  <si>
    <t>Singkut                  </t>
  </si>
  <si>
    <t>Singojuruh              </t>
  </si>
  <si>
    <t>Singorojo                </t>
  </si>
  <si>
    <t>Singosari                </t>
  </si>
  <si>
    <t>Sinjai Barat            </t>
  </si>
  <si>
    <t>Sinjai Borong            </t>
  </si>
  <si>
    <t>Sinjai Selatan          </t>
  </si>
  <si>
    <t>Sinjai Tengah            </t>
  </si>
  <si>
    <t>Sinjai Timur            </t>
  </si>
  <si>
    <t>Sinjai Utara            </t>
  </si>
  <si>
    <t>Sintang                  </t>
  </si>
  <si>
    <t>Sintuk Toboh Gadang      </t>
  </si>
  <si>
    <t>Sinunukan</t>
  </si>
  <si>
    <t>Siompu</t>
  </si>
  <si>
    <t>Siompu                  </t>
  </si>
  <si>
    <t>Siompu Barat</t>
  </si>
  <si>
    <t>Siompu Barat            </t>
  </si>
  <si>
    <t>Siontapia                </t>
  </si>
  <si>
    <t>Sipahutar                </t>
  </si>
  <si>
    <t>Sipatana                </t>
  </si>
  <si>
    <t>Sipirok                  </t>
  </si>
  <si>
    <t>Sipispis                </t>
  </si>
  <si>
    <t>Sipoholon                </t>
  </si>
  <si>
    <t>Sipora Selatan          </t>
  </si>
  <si>
    <t>Sipora Utara            </t>
  </si>
  <si>
    <t>Sirah Pulau Padang      </t>
  </si>
  <si>
    <t>Sirampog                </t>
  </si>
  <si>
    <t>Sirandorung              </t>
  </si>
  <si>
    <t>Sirau</t>
  </si>
  <si>
    <t>Sirenja                  </t>
  </si>
  <si>
    <t>Sirets</t>
  </si>
  <si>
    <t>Sirimau                  </t>
  </si>
  <si>
    <t>Siritaun Wida Timur</t>
  </si>
  <si>
    <t>Siriwo                  </t>
  </si>
  <si>
    <t>Sirombu                  </t>
  </si>
  <si>
    <t>Sir-Sir                  </t>
  </si>
  <si>
    <t>Sitahuis                </t>
  </si>
  <si>
    <t>Sitelutali Urang Jehe    </t>
  </si>
  <si>
    <t>Sitinjau Laut            </t>
  </si>
  <si>
    <t>Sitinjo                  </t>
  </si>
  <si>
    <t>Sitiotio                </t>
  </si>
  <si>
    <t>Sitiung                  </t>
  </si>
  <si>
    <t>Sitolu Ori              </t>
  </si>
  <si>
    <t>Situbondo                </t>
  </si>
  <si>
    <t>Situjuah Limo Nagari    </t>
  </si>
  <si>
    <t>Situraja                </t>
  </si>
  <si>
    <t>Siulak                  </t>
  </si>
  <si>
    <t>Siulak Mukai</t>
  </si>
  <si>
    <t>Siwalalat</t>
  </si>
  <si>
    <t>Siwalan                  </t>
  </si>
  <si>
    <t>Skamto                  </t>
  </si>
  <si>
    <t>Slahung                  </t>
  </si>
  <si>
    <t>Sleman                  </t>
  </si>
  <si>
    <t>Sliyeg                  </t>
  </si>
  <si>
    <t>Slogohimo                </t>
  </si>
  <si>
    <t>Sobaham                  </t>
  </si>
  <si>
    <t>Sobang                  </t>
  </si>
  <si>
    <t>Sobey</t>
  </si>
  <si>
    <t>Sodonghilir              </t>
  </si>
  <si>
    <t>Sojol Utara              </t>
  </si>
  <si>
    <t>Sokaraja                </t>
  </si>
  <si>
    <t>Sokobanah                </t>
  </si>
  <si>
    <t>Solear                  </t>
  </si>
  <si>
    <t>Soloikma                </t>
  </si>
  <si>
    <t>Solokan Jeruk            </t>
  </si>
  <si>
    <t>Solokuro                </t>
  </si>
  <si>
    <t>Solor Barat              </t>
  </si>
  <si>
    <t>Solor Selatan            </t>
  </si>
  <si>
    <t>Solor Timur              </t>
  </si>
  <si>
    <t>Somagede                </t>
  </si>
  <si>
    <t>Somambawa</t>
  </si>
  <si>
    <t>Somba Opu                </t>
  </si>
  <si>
    <t>Somobito                </t>
  </si>
  <si>
    <t>Somolo-Molo              </t>
  </si>
  <si>
    <t>Sompak                  </t>
  </si>
  <si>
    <t>Sonder                  </t>
  </si>
  <si>
    <t>Songgom                  </t>
  </si>
  <si>
    <t>Songgon                  </t>
  </si>
  <si>
    <t>Soppeng Riaja            </t>
  </si>
  <si>
    <t>Sopsebang                </t>
  </si>
  <si>
    <t>Soreang                  </t>
  </si>
  <si>
    <t>Sorkam                  </t>
  </si>
  <si>
    <t>Sorkam Barat            </t>
  </si>
  <si>
    <t>Soromandi                </t>
  </si>
  <si>
    <t>Sorong</t>
  </si>
  <si>
    <t>Soropia                  </t>
  </si>
  <si>
    <t>Sorowalio                </t>
  </si>
  <si>
    <t>Sosoh Buay Rayap        </t>
  </si>
  <si>
    <t>Sosopan                  </t>
  </si>
  <si>
    <t>Sosor Gadong            </t>
  </si>
  <si>
    <t>Soyo Jaya</t>
  </si>
  <si>
    <t>Soyo Jaya                </t>
  </si>
  <si>
    <t>Soyoi Mambai</t>
  </si>
  <si>
    <t>Sragen                  </t>
  </si>
  <si>
    <t>Srandakan                </t>
  </si>
  <si>
    <t>Srengat                  </t>
  </si>
  <si>
    <t>Sreseh                  </t>
  </si>
  <si>
    <t>Srumbung                </t>
  </si>
  <si>
    <t>Sruweng                  </t>
  </si>
  <si>
    <t>Stabat                  </t>
  </si>
  <si>
    <t>STL  Ulu Terawas        </t>
  </si>
  <si>
    <t>Suak Tapeh              </t>
  </si>
  <si>
    <t>Suator                  </t>
  </si>
  <si>
    <t>Subang                  </t>
  </si>
  <si>
    <t>Sucinaraja              </t>
  </si>
  <si>
    <t>Sudimoro                </t>
  </si>
  <si>
    <t>Sugapa                  </t>
  </si>
  <si>
    <t>Sugihwaras              </t>
  </si>
  <si>
    <t>Suhaid                  </t>
  </si>
  <si>
    <t>Suka Karya              </t>
  </si>
  <si>
    <t>Suka Makmue              </t>
  </si>
  <si>
    <t>Suka Makmur              </t>
  </si>
  <si>
    <t>Sukabangun              </t>
  </si>
  <si>
    <t>Sukabumi                </t>
  </si>
  <si>
    <t>Sukadana                </t>
  </si>
  <si>
    <t>Sukadiri                </t>
  </si>
  <si>
    <t>Sukagumiwang            </t>
  </si>
  <si>
    <t>Sukahaji                </t>
  </si>
  <si>
    <t>Sukahening              </t>
  </si>
  <si>
    <t>Sukajadi                </t>
  </si>
  <si>
    <t>Sukajaya                </t>
  </si>
  <si>
    <t>Sukakarya                </t>
  </si>
  <si>
    <t>Sukalarang              </t>
  </si>
  <si>
    <t>Sukaluyu                </t>
  </si>
  <si>
    <t>Sukamaju                </t>
  </si>
  <si>
    <t>Sukamakmur              </t>
  </si>
  <si>
    <t>Sukamara                </t>
  </si>
  <si>
    <t>Sukamerindu</t>
  </si>
  <si>
    <t>Sukamulia                </t>
  </si>
  <si>
    <t>Sukamulya                </t>
  </si>
  <si>
    <t>Sukanagara              </t>
  </si>
  <si>
    <t>Sukapura                </t>
  </si>
  <si>
    <t>Sukaraja                </t>
  </si>
  <si>
    <t>Sukarame                </t>
  </si>
  <si>
    <t>Sukarami                </t>
  </si>
  <si>
    <t>Sukaratu                </t>
  </si>
  <si>
    <t>Sukaresik                </t>
  </si>
  <si>
    <t>Sukaresmi                </t>
  </si>
  <si>
    <t>Sukasada                </t>
  </si>
  <si>
    <t>Sukasari                </t>
  </si>
  <si>
    <t>Sukatani                </t>
  </si>
  <si>
    <t>Sukawangi                </t>
  </si>
  <si>
    <t>Sukawati                </t>
  </si>
  <si>
    <t>Sukawening              </t>
  </si>
  <si>
    <t>Sukikai Selatan          </t>
  </si>
  <si>
    <t>Sukmajaya                </t>
  </si>
  <si>
    <t>Sukodadi                </t>
  </si>
  <si>
    <t>Sukodono                </t>
  </si>
  <si>
    <t>Sukoharjo                </t>
  </si>
  <si>
    <t>Sukolilo                </t>
  </si>
  <si>
    <t>Sukomanunggal            </t>
  </si>
  <si>
    <t>Sukomoro                </t>
  </si>
  <si>
    <t>Sukorambi                </t>
  </si>
  <si>
    <t>Sukorame                </t>
  </si>
  <si>
    <t>Sukorejo                </t>
  </si>
  <si>
    <t>Sukosari                </t>
  </si>
  <si>
    <t>Sukosewu                </t>
  </si>
  <si>
    <t>Sukowono                </t>
  </si>
  <si>
    <t>Sula Besi Barat          </t>
  </si>
  <si>
    <t>Sula Besi Selatan        </t>
  </si>
  <si>
    <t>Sula Besi Tengah        </t>
  </si>
  <si>
    <t>Sula Besi Timur          </t>
  </si>
  <si>
    <t>Sulamu                  </t>
  </si>
  <si>
    <t>Sulang                  </t>
  </si>
  <si>
    <t>Suli Barat              </t>
  </si>
  <si>
    <t>Suliki                  </t>
  </si>
  <si>
    <t>Suling Tambun            </t>
  </si>
  <si>
    <t>Suluun Tareran</t>
  </si>
  <si>
    <t>Sumalata                </t>
  </si>
  <si>
    <t>Sumalata Timur</t>
  </si>
  <si>
    <t>Sumarorong              </t>
  </si>
  <si>
    <t>Sumbang                  </t>
  </si>
  <si>
    <t>Sumbawa                  </t>
  </si>
  <si>
    <t>Sumber                  </t>
  </si>
  <si>
    <t>Sumber Barito            </t>
  </si>
  <si>
    <t>Sumber Harta            </t>
  </si>
  <si>
    <t>Sumber Jaya              </t>
  </si>
  <si>
    <t>Sumber Malang            </t>
  </si>
  <si>
    <t>Sumber Manjing Wetan    </t>
  </si>
  <si>
    <t>Sumber Marga Telang</t>
  </si>
  <si>
    <t>Sumber Wringin          </t>
  </si>
  <si>
    <t>Sumberasih              </t>
  </si>
  <si>
    <t>Sumberbaru              </t>
  </si>
  <si>
    <t>Sumberejo                </t>
  </si>
  <si>
    <t>Sumbergempol            </t>
  </si>
  <si>
    <t>Sumberjambe              </t>
  </si>
  <si>
    <t>Sumberjaya              </t>
  </si>
  <si>
    <t>Sumberlawang            </t>
  </si>
  <si>
    <t>Sumberpucung            </t>
  </si>
  <si>
    <t>Sumberrejo              </t>
  </si>
  <si>
    <t>Sumbersari              </t>
  </si>
  <si>
    <t>Sumbersuko              </t>
  </si>
  <si>
    <t>Sumbul                  </t>
  </si>
  <si>
    <t>Sumedang Selatan        </t>
  </si>
  <si>
    <t>Sumedang Utara          </t>
  </si>
  <si>
    <t>Sumowono                </t>
  </si>
  <si>
    <t>Sumpiuh                  </t>
  </si>
  <si>
    <t>Sumpur Kudus            </t>
  </si>
  <si>
    <t>Sumur Bandung            </t>
  </si>
  <si>
    <t>Sumuri                  </t>
  </si>
  <si>
    <t>Sungai  Serut            </t>
  </si>
  <si>
    <t>Sungai Ambawang          </t>
  </si>
  <si>
    <t>Sungai Apit              </t>
  </si>
  <si>
    <t>Sungai Are              </t>
  </si>
  <si>
    <t>Sungai Aur              </t>
  </si>
  <si>
    <t>Sungai Babuat            </t>
  </si>
  <si>
    <t>Sungai Bahar            </t>
  </si>
  <si>
    <t>Sungai Batang            </t>
  </si>
  <si>
    <t>Sungai Beremas          </t>
  </si>
  <si>
    <t>Sungai Betung            </t>
  </si>
  <si>
    <t>Sungai Boh</t>
  </si>
  <si>
    <t>Sungai Boh              </t>
  </si>
  <si>
    <t>Sungai Bungkal</t>
  </si>
  <si>
    <t>Sungai Durian            </t>
  </si>
  <si>
    <t>Sungai Gelam            </t>
  </si>
  <si>
    <t>Sungai Geringging        </t>
  </si>
  <si>
    <t>Sungai Kakap            </t>
  </si>
  <si>
    <t>Sungai Kanan            </t>
  </si>
  <si>
    <t>Sungai Keruh            </t>
  </si>
  <si>
    <t>Sungai Kunjang          </t>
  </si>
  <si>
    <t>Sungai Kunyit            </t>
  </si>
  <si>
    <t>Sungai Laur              </t>
  </si>
  <si>
    <t>Sungai Liat              </t>
  </si>
  <si>
    <t>Sungai Lilin            </t>
  </si>
  <si>
    <t>Sungai Limau            </t>
  </si>
  <si>
    <t>Sungai Loban            </t>
  </si>
  <si>
    <t>Sungai Manau            </t>
  </si>
  <si>
    <t>Sungai Mandau            </t>
  </si>
  <si>
    <t>Sungai Mas              </t>
  </si>
  <si>
    <t>Sungai Melayu Rayek      </t>
  </si>
  <si>
    <t>Sungai Mempura          </t>
  </si>
  <si>
    <t>Sungai Menang            </t>
  </si>
  <si>
    <t>Sungai Pagu              </t>
  </si>
  <si>
    <t>Sungai Pandan            </t>
  </si>
  <si>
    <t>Sungai Penuh            </t>
  </si>
  <si>
    <t>Sungai Pinang            </t>
  </si>
  <si>
    <t>Sungai Pinyuh            </t>
  </si>
  <si>
    <t>Sungai Pua              </t>
  </si>
  <si>
    <t>Sungai Raya              </t>
  </si>
  <si>
    <t>Sungai Raya Kepulauan    </t>
  </si>
  <si>
    <t>Sungai Rotan            </t>
  </si>
  <si>
    <t>Sungai Rumbai            </t>
  </si>
  <si>
    <t>Sungai Selan            </t>
  </si>
  <si>
    <t>Sungai Sembilan          </t>
  </si>
  <si>
    <t>Sungai Tabuk            </t>
  </si>
  <si>
    <t>Sungai Tabukan          </t>
  </si>
  <si>
    <t>Sungai Tarab            </t>
  </si>
  <si>
    <t>Sungai Tebelian          </t>
  </si>
  <si>
    <t>Sungai Tenang            </t>
  </si>
  <si>
    <t>Sungai Tubu</t>
  </si>
  <si>
    <t>Sungayang                </t>
  </si>
  <si>
    <t>Sunggal                  </t>
  </si>
  <si>
    <t>Sungkai Barat            </t>
  </si>
  <si>
    <t>Sungkai Jaya            </t>
  </si>
  <si>
    <t>Sungkai Selatan          </t>
  </si>
  <si>
    <t>Sungkai Tengah          </t>
  </si>
  <si>
    <t>Sungkai Utara            </t>
  </si>
  <si>
    <t>Suntamon                </t>
  </si>
  <si>
    <t>Supiori Barat            </t>
  </si>
  <si>
    <t>Supiori Selatan          </t>
  </si>
  <si>
    <t>Supiori Timur            </t>
  </si>
  <si>
    <t>Suradadi                </t>
  </si>
  <si>
    <t>Surade                  </t>
  </si>
  <si>
    <t>Suralaga                </t>
  </si>
  <si>
    <t>Suranenggala            </t>
  </si>
  <si>
    <t>Surian                  </t>
  </si>
  <si>
    <t>Suro Makmur              </t>
  </si>
  <si>
    <t>Suru Suru                </t>
  </si>
  <si>
    <t>Sururay</t>
  </si>
  <si>
    <t>Sururay                  </t>
  </si>
  <si>
    <t>Suru-Suru</t>
  </si>
  <si>
    <t>Susukan                  </t>
  </si>
  <si>
    <t>Susukan Lebak            </t>
  </si>
  <si>
    <t>Sutera                  </t>
  </si>
  <si>
    <t>Suti Semarang            </t>
  </si>
  <si>
    <t>Sutojayan                </t>
  </si>
  <si>
    <t>Suwawa                  </t>
  </si>
  <si>
    <t>Suwawa Selatan          </t>
  </si>
  <si>
    <t>Suwawa Tengah            </t>
  </si>
  <si>
    <t>Suwawa Timur            </t>
  </si>
  <si>
    <t>Swandiwe                </t>
  </si>
  <si>
    <t>Syahcame</t>
  </si>
  <si>
    <t>Syamtalira Aron          </t>
  </si>
  <si>
    <t>Syamtalira Bayu          </t>
  </si>
  <si>
    <t>Syiah Kuala              </t>
  </si>
  <si>
    <t>Syiah Utama              </t>
  </si>
  <si>
    <t>Syujak</t>
  </si>
  <si>
    <t>Taba Penanjung          </t>
  </si>
  <si>
    <t>Tabanan                  </t>
  </si>
  <si>
    <t>Tabang                  </t>
  </si>
  <si>
    <t>Tabaru</t>
  </si>
  <si>
    <t>Tabir Barat              </t>
  </si>
  <si>
    <t>Tabir Ilir              </t>
  </si>
  <si>
    <t>Tabir Lintas            </t>
  </si>
  <si>
    <t>Tabir Selatan            </t>
  </si>
  <si>
    <t>Tabir Timur              </t>
  </si>
  <si>
    <t>Tabir Ulu                </t>
  </si>
  <si>
    <t>Tabona</t>
  </si>
  <si>
    <t>Tabongo                  </t>
  </si>
  <si>
    <t>Tabonji                  </t>
  </si>
  <si>
    <t>Tabukan                  </t>
  </si>
  <si>
    <t>Tabukan Selatan          </t>
  </si>
  <si>
    <t>Tabukan Selatan Tengah  </t>
  </si>
  <si>
    <t>Tabukan Selatan Tenggara</t>
  </si>
  <si>
    <t>Tabukan Tengah          </t>
  </si>
  <si>
    <t>Tabukan Utara            </t>
  </si>
  <si>
    <t>Tabulahan                </t>
  </si>
  <si>
    <t>Tabundung                </t>
  </si>
  <si>
    <t>Tabunganen              </t>
  </si>
  <si>
    <t>Tadu Raya                </t>
  </si>
  <si>
    <t>Taebenu                  </t>
  </si>
  <si>
    <t>Taelarek</t>
  </si>
  <si>
    <t>Taganombak</t>
  </si>
  <si>
    <t>Tagime</t>
  </si>
  <si>
    <t>Tagineri</t>
  </si>
  <si>
    <t>Taginire                </t>
  </si>
  <si>
    <t>Tagulandang              </t>
  </si>
  <si>
    <t>Tagulandang Selatan      </t>
  </si>
  <si>
    <t>Tagulandang Utara        </t>
  </si>
  <si>
    <t>Tahosta                  </t>
  </si>
  <si>
    <t>Tahota</t>
  </si>
  <si>
    <t>Tahuna                  </t>
  </si>
  <si>
    <t>Tahuna Barat            </t>
  </si>
  <si>
    <t>Tahuna Timur            </t>
  </si>
  <si>
    <t>Tahunan                  </t>
  </si>
  <si>
    <t>Taige</t>
  </si>
  <si>
    <t>Tajinan                  </t>
  </si>
  <si>
    <t>Tajurhalang              </t>
  </si>
  <si>
    <t>Taka Bonerate            </t>
  </si>
  <si>
    <t>Takari                  </t>
  </si>
  <si>
    <t>Takeran                  </t>
  </si>
  <si>
    <t>Takisung                </t>
  </si>
  <si>
    <t>Takkalala                </t>
  </si>
  <si>
    <t>Takokak                  </t>
  </si>
  <si>
    <t>Taktakan                </t>
  </si>
  <si>
    <t>Talaga                  </t>
  </si>
  <si>
    <t>Talaga Raya              </t>
  </si>
  <si>
    <t>Talamau                  </t>
  </si>
  <si>
    <t>Talambo                  </t>
  </si>
  <si>
    <t>Talang                  </t>
  </si>
  <si>
    <t>Talang Empat            </t>
  </si>
  <si>
    <t>Talang Kelapa            </t>
  </si>
  <si>
    <t>Talang Padang            </t>
  </si>
  <si>
    <t>Talang Ubi</t>
  </si>
  <si>
    <t>Talang Ubi              </t>
  </si>
  <si>
    <t>Talango                  </t>
  </si>
  <si>
    <t>Talatako</t>
  </si>
  <si>
    <t>Talawaan                </t>
  </si>
  <si>
    <t>Talawi                  </t>
  </si>
  <si>
    <t>Talegong                </t>
  </si>
  <si>
    <t>Taliabu Barat</t>
  </si>
  <si>
    <t>Taliabu Barat            </t>
  </si>
  <si>
    <t>Taliabu Barat Laut</t>
  </si>
  <si>
    <t>Taliabu Barat Laut      </t>
  </si>
  <si>
    <t>Taliabu Selatan</t>
  </si>
  <si>
    <t>Taliabu Selatan          </t>
  </si>
  <si>
    <t>Taliabu Timur</t>
  </si>
  <si>
    <t>Taliabu Timur            </t>
  </si>
  <si>
    <t>Taliabu Timur Selatan</t>
  </si>
  <si>
    <t>Taliabu Timur Selatan    </t>
  </si>
  <si>
    <t>Taliabu Utara</t>
  </si>
  <si>
    <t>Taliabu Utara            </t>
  </si>
  <si>
    <t>Talibura                </t>
  </si>
  <si>
    <t>Talisayan                </t>
  </si>
  <si>
    <t>Taliwang                </t>
  </si>
  <si>
    <t>Tallunglipu              </t>
  </si>
  <si>
    <t>Talo Kecil              </t>
  </si>
  <si>
    <t>Taluditi                </t>
  </si>
  <si>
    <t>Tamako                  </t>
  </si>
  <si>
    <t>Tamalanrea              </t>
  </si>
  <si>
    <t>Tamalate                </t>
  </si>
  <si>
    <t>Tamalatea                </t>
  </si>
  <si>
    <t>Taman Krocok            </t>
  </si>
  <si>
    <t>Taman Rajo</t>
  </si>
  <si>
    <t>Taman Sari              </t>
  </si>
  <si>
    <t>Tamanan                  </t>
  </si>
  <si>
    <t>Tamansari                </t>
  </si>
  <si>
    <t>Tambak                  </t>
  </si>
  <si>
    <t>Tambakboyo              </t>
  </si>
  <si>
    <t>Tambakdahan              </t>
  </si>
  <si>
    <t>Tambakrejo              </t>
  </si>
  <si>
    <t>Tambakromo              </t>
  </si>
  <si>
    <t>Tambaksari              </t>
  </si>
  <si>
    <t>Tamban                  </t>
  </si>
  <si>
    <t>Tamban Catur</t>
  </si>
  <si>
    <t>Tambang                  </t>
  </si>
  <si>
    <t>Tambang Ulang            </t>
  </si>
  <si>
    <t>Tambangan                </t>
  </si>
  <si>
    <t>Tambelan                </t>
  </si>
  <si>
    <t>Tambelangan              </t>
  </si>
  <si>
    <t>Tambora                  </t>
  </si>
  <si>
    <t>Tambun Selatan          </t>
  </si>
  <si>
    <t>Tambun Utara            </t>
  </si>
  <si>
    <t>Tamiang Hulu            </t>
  </si>
  <si>
    <t>Tammerodo Sendana        </t>
  </si>
  <si>
    <t>Tampahan                </t>
  </si>
  <si>
    <t>Tampak siring            </t>
  </si>
  <si>
    <t>Tampan                  </t>
  </si>
  <si>
    <t>Tana Righu              </t>
  </si>
  <si>
    <t>Tana Wawo                </t>
  </si>
  <si>
    <t>Tanah Abang</t>
  </si>
  <si>
    <t>Tanah Abang              </t>
  </si>
  <si>
    <t>Tanah Grogot            </t>
  </si>
  <si>
    <t>Tanah Jambo Aye          </t>
  </si>
  <si>
    <t>Tanah Jawa              </t>
  </si>
  <si>
    <t>Tanah Kampung            </t>
  </si>
  <si>
    <t>Tanah Lia</t>
  </si>
  <si>
    <t>Tanah Luas              </t>
  </si>
  <si>
    <t>Tanah Masa</t>
  </si>
  <si>
    <t>Tanah Merah              </t>
  </si>
  <si>
    <t>Tanah Miring            </t>
  </si>
  <si>
    <t>Tanah Negeri            </t>
  </si>
  <si>
    <t>Tanah Pasir              </t>
  </si>
  <si>
    <t>Tanah Pinem              </t>
  </si>
  <si>
    <t>Tanah Pinoh              </t>
  </si>
  <si>
    <t>Tanah Pinoh Barat        </t>
  </si>
  <si>
    <t>Tanah Putih              </t>
  </si>
  <si>
    <t>Tanah Putih Tanjung Melawan</t>
  </si>
  <si>
    <t>Tanah Rubu              </t>
  </si>
  <si>
    <t>Tanah Sepenggal          </t>
  </si>
  <si>
    <t>Tanah Sepenggal Luas    </t>
  </si>
  <si>
    <t>Tanah Sereal            </t>
  </si>
  <si>
    <t>Tanah Siang              </t>
  </si>
  <si>
    <t>Tanah Siang Selatan      </t>
  </si>
  <si>
    <t>Tanah Tumbuh            </t>
  </si>
  <si>
    <t>Tanambulava              </t>
  </si>
  <si>
    <t>Tanantovea              </t>
  </si>
  <si>
    <t>Tanara                  </t>
  </si>
  <si>
    <t>Tanasitolo              </t>
  </si>
  <si>
    <t>Tandes                  </t>
  </si>
  <si>
    <t>Tandukalua              </t>
  </si>
  <si>
    <t>Tandun                  </t>
  </si>
  <si>
    <t>Tanete Riaja            </t>
  </si>
  <si>
    <t>Tanete Riattang          </t>
  </si>
  <si>
    <t>Tanete Riattang Barat    </t>
  </si>
  <si>
    <t>Tanete Riattang Timur    </t>
  </si>
  <si>
    <t>Tanete Rilau            </t>
  </si>
  <si>
    <t>Tangan-Tangan            </t>
  </si>
  <si>
    <t>Tangaran                </t>
  </si>
  <si>
    <t>Tangen                  </t>
  </si>
  <si>
    <t>Tangerang                </t>
  </si>
  <si>
    <t>Tanggetada              </t>
  </si>
  <si>
    <t>Tanggeung                </t>
  </si>
  <si>
    <t>Tanggul                  </t>
  </si>
  <si>
    <t>Tanggulangin            </t>
  </si>
  <si>
    <t>Tanggung Gunung          </t>
  </si>
  <si>
    <t>Tanggungharjo            </t>
  </si>
  <si>
    <t>Tangma                  </t>
  </si>
  <si>
    <t>Tangse                  </t>
  </si>
  <si>
    <t>Tanimbar Selatan        </t>
  </si>
  <si>
    <t>Tanimbar Utara          </t>
  </si>
  <si>
    <t>Taniwel                  </t>
  </si>
  <si>
    <t>Tanjung                  </t>
  </si>
  <si>
    <t>Tanjung Agung            </t>
  </si>
  <si>
    <t>Tanjung Balai            </t>
  </si>
  <si>
    <t>Tanjung Balai Selatan    </t>
  </si>
  <si>
    <t>Tanjung Balai Utara      </t>
  </si>
  <si>
    <t>Tanjung Baru            </t>
  </si>
  <si>
    <t>Tanjung Batu            </t>
  </si>
  <si>
    <t>Tanjung Beringin        </t>
  </si>
  <si>
    <t>Tanjung Bintang          </t>
  </si>
  <si>
    <t>Tanjung Bunga            </t>
  </si>
  <si>
    <t>Tanjung Gadang          </t>
  </si>
  <si>
    <t>Tanjung Harapan          </t>
  </si>
  <si>
    <t>Tanjung Karang Barat    </t>
  </si>
  <si>
    <t>Tanjung Karang Pusat    </t>
  </si>
  <si>
    <t>Tanjung Karang Timur    </t>
  </si>
  <si>
    <t>Tanjung Kemuning        </t>
  </si>
  <si>
    <t>Tanjung Lago            </t>
  </si>
  <si>
    <t>Tanjung Lubuk            </t>
  </si>
  <si>
    <t>Tanjung Mas              </t>
  </si>
  <si>
    <t>Tanjung Medan</t>
  </si>
  <si>
    <t>Tanjung Morawa          </t>
  </si>
  <si>
    <t>Tanjung Mutiara          </t>
  </si>
  <si>
    <t>Tanjung Palas</t>
  </si>
  <si>
    <t>Tanjung Palas            </t>
  </si>
  <si>
    <t>Tanjung Palas Barat</t>
  </si>
  <si>
    <t>Tanjung Palas Barat      </t>
  </si>
  <si>
    <t>Tanjung Palas Tengah</t>
  </si>
  <si>
    <t>Tanjung Palas Tengah    </t>
  </si>
  <si>
    <t>Tanjung Palas Timur</t>
  </si>
  <si>
    <t>Tanjung Palas Timur      </t>
  </si>
  <si>
    <t>Tanjung Palas Utara</t>
  </si>
  <si>
    <t>Tanjung Palas Utara      </t>
  </si>
  <si>
    <t>Tanjung Pandan          </t>
  </si>
  <si>
    <t>Tanjung Pinang Barat    </t>
  </si>
  <si>
    <t>Tanjung Pinang Kota      </t>
  </si>
  <si>
    <t>Tanjung Pinang Timur    </t>
  </si>
  <si>
    <t>Tanjung Priok            </t>
  </si>
  <si>
    <t>Tanjung Pura            </t>
  </si>
  <si>
    <t>Tanjung Raja            </t>
  </si>
  <si>
    <t>Tanjung Raya            </t>
  </si>
  <si>
    <t>Tanjung Redeb            </t>
  </si>
  <si>
    <t>Tanjung Sakti Pumi      </t>
  </si>
  <si>
    <t>Tanjung Sakti Pumu      </t>
  </si>
  <si>
    <t>Tanjung Sari            </t>
  </si>
  <si>
    <t>Tanjung Selor</t>
  </si>
  <si>
    <t>Tanjung Selor            </t>
  </si>
  <si>
    <t>Tanjung Senang          </t>
  </si>
  <si>
    <t>Tanjung Siang            </t>
  </si>
  <si>
    <t>Tanjung Tebat            </t>
  </si>
  <si>
    <t>Tanjung Tiram            </t>
  </si>
  <si>
    <t>Tanjungagung Palik</t>
  </si>
  <si>
    <t>Tanjunganom              </t>
  </si>
  <si>
    <t>Tanjungbumi              </t>
  </si>
  <si>
    <t>Tanjungjaya              </t>
  </si>
  <si>
    <t>Tanjungkerta            </t>
  </si>
  <si>
    <t>Tanjungmedar            </t>
  </si>
  <si>
    <t>Tanjungsari              </t>
  </si>
  <si>
    <t>Tanoh Alas              </t>
  </si>
  <si>
    <t>Tanpa Namma              </t>
  </si>
  <si>
    <t>Tanralili                </t>
  </si>
  <si>
    <t>Tapak Tuan              </t>
  </si>
  <si>
    <t>Tapalang                </t>
  </si>
  <si>
    <t>Tapalang Barat          </t>
  </si>
  <si>
    <t>Tapango                  </t>
  </si>
  <si>
    <t>Tapian Dolok            </t>
  </si>
  <si>
    <t>Tapian Nauli            </t>
  </si>
  <si>
    <t>Tapin Selatan            </t>
  </si>
  <si>
    <t>Tapin Tengah            </t>
  </si>
  <si>
    <t>Tapin Utara              </t>
  </si>
  <si>
    <t>Tapung                  </t>
  </si>
  <si>
    <t>Tapung Hilir            </t>
  </si>
  <si>
    <t>Tapung Hulu              </t>
  </si>
  <si>
    <t>Tapung Kiri              </t>
  </si>
  <si>
    <t>Tarabintang              </t>
  </si>
  <si>
    <t>Taraju                  </t>
  </si>
  <si>
    <t>Tarakan Barat</t>
  </si>
  <si>
    <t>Tarakan Barat            </t>
  </si>
  <si>
    <t>Tarakan Tengah</t>
  </si>
  <si>
    <t>Tarakan Tengah          </t>
  </si>
  <si>
    <t>Tarakan Timur</t>
  </si>
  <si>
    <t>Tarakan Timur            </t>
  </si>
  <si>
    <t>Tarakan Utara</t>
  </si>
  <si>
    <t>Tarakan Utara            </t>
  </si>
  <si>
    <t>Tarano                  </t>
  </si>
  <si>
    <t>Tareran                  </t>
  </si>
  <si>
    <t>Tarogong Kaler          </t>
  </si>
  <si>
    <t>Tarogong Kidul          </t>
  </si>
  <si>
    <t>Tarokan                  </t>
  </si>
  <si>
    <t>Tarowang                </t>
  </si>
  <si>
    <t>Taruma Jaya              </t>
  </si>
  <si>
    <t>Tarumajaya</t>
  </si>
  <si>
    <t>Tarutung                </t>
  </si>
  <si>
    <t>Tasifeto Barat          </t>
  </si>
  <si>
    <t>Tasifeto Timur          </t>
  </si>
  <si>
    <t>Tasik Payawan            </t>
  </si>
  <si>
    <t>Tasik Putri Puyu</t>
  </si>
  <si>
    <t>Tasikmadu                </t>
  </si>
  <si>
    <t>Tatah Makmur            </t>
  </si>
  <si>
    <t>Tatanga</t>
  </si>
  <si>
    <t>Tatapan                  </t>
  </si>
  <si>
    <t>Tatoareng                </t>
  </si>
  <si>
    <t>Tatonuwu                </t>
  </si>
  <si>
    <t>Tawaeli</t>
  </si>
  <si>
    <t>Tawalian                </t>
  </si>
  <si>
    <t>Tawang                  </t>
  </si>
  <si>
    <t>Tawangharjo              </t>
  </si>
  <si>
    <t>Tawangmangu              </t>
  </si>
  <si>
    <t>Tawangsari              </t>
  </si>
  <si>
    <t>Tayan Hilir              </t>
  </si>
  <si>
    <t>Tayan Hulu              </t>
  </si>
  <si>
    <t>Tayando Tam              </t>
  </si>
  <si>
    <t>Tebat Karai              </t>
  </si>
  <si>
    <t>Tebing                  </t>
  </si>
  <si>
    <t>Tebing Syahbandar        </t>
  </si>
  <si>
    <t>Tebing Tinggi</t>
  </si>
  <si>
    <t>Tebing Tinggi            </t>
  </si>
  <si>
    <t>Tebing Tinggi Barat</t>
  </si>
  <si>
    <t>Tebing Tinggi Kota      </t>
  </si>
  <si>
    <t>Tebing Tinggi Timur</t>
  </si>
  <si>
    <t>Tebo Ilir                </t>
  </si>
  <si>
    <t>Tebo Tengah              </t>
  </si>
  <si>
    <t>Tebo Ulu                </t>
  </si>
  <si>
    <t>Tegal Barat              </t>
  </si>
  <si>
    <t>Tegal Sari              </t>
  </si>
  <si>
    <t>Tegal Selatan            </t>
  </si>
  <si>
    <t>Tegal Siwalan            </t>
  </si>
  <si>
    <t>Tegal Timur              </t>
  </si>
  <si>
    <t>Tegalampel              </t>
  </si>
  <si>
    <t>Tegalbuleud              </t>
  </si>
  <si>
    <t>Tegaldlimo              </t>
  </si>
  <si>
    <t>Tegallalang              </t>
  </si>
  <si>
    <t>Tegalombo                </t>
  </si>
  <si>
    <t>Tegalrejo                </t>
  </si>
  <si>
    <t>Tegalsari                </t>
  </si>
  <si>
    <t>Tegalwaru                </t>
  </si>
  <si>
    <t>Tegineneng              </t>
  </si>
  <si>
    <t>Tegowanu                </t>
  </si>
  <si>
    <t>Tehoru                  </t>
  </si>
  <si>
    <t>Teiraplu                </t>
  </si>
  <si>
    <t>Tejakula                </t>
  </si>
  <si>
    <t>Tekarang                </t>
  </si>
  <si>
    <t>Tekung                  </t>
  </si>
  <si>
    <t>Telaga                  </t>
  </si>
  <si>
    <t>Telaga Antang            </t>
  </si>
  <si>
    <t>Telaga Bauntung          </t>
  </si>
  <si>
    <t>Telaga Biru              </t>
  </si>
  <si>
    <t>Telaga Jaya              </t>
  </si>
  <si>
    <t>Telaga Langsat          </t>
  </si>
  <si>
    <t>Telagasari              </t>
  </si>
  <si>
    <t>Telanai Pura            </t>
  </si>
  <si>
    <t>Telawang                </t>
  </si>
  <si>
    <t>Tellu Limpoe            </t>
  </si>
  <si>
    <t>Tellu Siattinge          </t>
  </si>
  <si>
    <t>Tellulimpoe              </t>
  </si>
  <si>
    <t>Telluwanua              </t>
  </si>
  <si>
    <t>Telok Pakedai            </t>
  </si>
  <si>
    <t>Teluk Ambon              </t>
  </si>
  <si>
    <t>Teluk Ampimoi            </t>
  </si>
  <si>
    <t>Teluk Batang            </t>
  </si>
  <si>
    <t>Teluk Bayur              </t>
  </si>
  <si>
    <t>Teluk Betung Barat      </t>
  </si>
  <si>
    <t>Teluk Betung Selatan    </t>
  </si>
  <si>
    <t>Teluk Betung Timur</t>
  </si>
  <si>
    <t>Teluk Betung Utara      </t>
  </si>
  <si>
    <t>Teluk Bintan            </t>
  </si>
  <si>
    <t>Teluk Blengkong          </t>
  </si>
  <si>
    <t>Teluk Dalam              </t>
  </si>
  <si>
    <t>Teluk Deya</t>
  </si>
  <si>
    <t>Teluk Elpaputih          </t>
  </si>
  <si>
    <t>Teluk Gelam              </t>
  </si>
  <si>
    <t>Teluk Jambe Barat        </t>
  </si>
  <si>
    <t>Teluk Jambe Timur        </t>
  </si>
  <si>
    <t>Teluk Kaiely</t>
  </si>
  <si>
    <t>Teluk Keramat            </t>
  </si>
  <si>
    <t>Teluk Kimi              </t>
  </si>
  <si>
    <t>Teluk Mengkudu          </t>
  </si>
  <si>
    <t>Teluk Meranti            </t>
  </si>
  <si>
    <t>Teluk Mutiara            </t>
  </si>
  <si>
    <t>Teluk naga              </t>
  </si>
  <si>
    <t>Teluk Nibung            </t>
  </si>
  <si>
    <t>Teluk Pandan</t>
  </si>
  <si>
    <t>Teluk Pandan            </t>
  </si>
  <si>
    <t>Teluk Sampit            </t>
  </si>
  <si>
    <t>Teluk Sebong            </t>
  </si>
  <si>
    <t>Teluk Segara            </t>
  </si>
  <si>
    <t>Teluk Umar              </t>
  </si>
  <si>
    <t>Teluk Waru</t>
  </si>
  <si>
    <t>Temanggung              </t>
  </si>
  <si>
    <t>Temayang                </t>
  </si>
  <si>
    <t>Tembagapura              </t>
  </si>
  <si>
    <t>Tembalang                </t>
  </si>
  <si>
    <t>Tembarak                </t>
  </si>
  <si>
    <t>Tembelang                </t>
  </si>
  <si>
    <t>Tembilahan              </t>
  </si>
  <si>
    <t>Tembilahan Hulu          </t>
  </si>
  <si>
    <t>Tembuku                  </t>
  </si>
  <si>
    <t>Tembuni                  </t>
  </si>
  <si>
    <t>Tembusai                </t>
  </si>
  <si>
    <t>Tembusai Utara          </t>
  </si>
  <si>
    <t>Tempeh                  </t>
  </si>
  <si>
    <t>Tempel                  </t>
  </si>
  <si>
    <t>Tempilang                </t>
  </si>
  <si>
    <t>Tempuling                </t>
  </si>
  <si>
    <t>Tempunak                </t>
  </si>
  <si>
    <t>Tempuran                </t>
  </si>
  <si>
    <t>Tempurejo                </t>
  </si>
  <si>
    <t>Tempursari              </t>
  </si>
  <si>
    <t>Tenayan Raya            </t>
  </si>
  <si>
    <t>Tengah Ilir              </t>
  </si>
  <si>
    <t>Tengah Tani              </t>
  </si>
  <si>
    <t>Tengaran                </t>
  </si>
  <si>
    <t>Tenggarang              </t>
  </si>
  <si>
    <t>Tenggarong              </t>
  </si>
  <si>
    <t>Tenggarong Seberang      </t>
  </si>
  <si>
    <t>Tenggilis Mejoyo        </t>
  </si>
  <si>
    <t>Tenggulun                </t>
  </si>
  <si>
    <t>Tenjolaya                </t>
  </si>
  <si>
    <t>Teon Nila Serua          </t>
  </si>
  <si>
    <t>Teor</t>
  </si>
  <si>
    <t>Teramang Jaya            </t>
  </si>
  <si>
    <t>Terangon                </t>
  </si>
  <si>
    <t>Terara                  </t>
  </si>
  <si>
    <t>Teras Terunjam          </t>
  </si>
  <si>
    <t>Terbanggi Besar          </t>
  </si>
  <si>
    <t>Terentang                </t>
  </si>
  <si>
    <t>Teriak                  </t>
  </si>
  <si>
    <t>Tering                  </t>
  </si>
  <si>
    <t>Terisi                  </t>
  </si>
  <si>
    <t>Ternate Selatan          </t>
  </si>
  <si>
    <t>Ternate Tengah          </t>
  </si>
  <si>
    <t>Ternate Utara            </t>
  </si>
  <si>
    <t>Tersono                  </t>
  </si>
  <si>
    <t>Terusan Nunyai          </t>
  </si>
  <si>
    <t>Testega</t>
  </si>
  <si>
    <t>Testega                  </t>
  </si>
  <si>
    <t>Teunom                  </t>
  </si>
  <si>
    <t>Teupah Barat            </t>
  </si>
  <si>
    <t>Teupah Selatan          </t>
  </si>
  <si>
    <t>Teupah Tengah</t>
  </si>
  <si>
    <t>Tewang Sangalang Garing  </t>
  </si>
  <si>
    <t>Teweh Tengah            </t>
  </si>
  <si>
    <t>Teweh Timur              </t>
  </si>
  <si>
    <t>Ti Zain</t>
  </si>
  <si>
    <t>Tiang Pumpung            </t>
  </si>
  <si>
    <t>Tiang Pumpung Kepungut  </t>
  </si>
  <si>
    <t>Tibawa                  </t>
  </si>
  <si>
    <t>Tidore                  </t>
  </si>
  <si>
    <t>Tidore Selatan          </t>
  </si>
  <si>
    <t>Tidore Timur            </t>
  </si>
  <si>
    <t>Tidore Utara            </t>
  </si>
  <si>
    <t>Tiga Binanga            </t>
  </si>
  <si>
    <t>Tiga Dihaji              </t>
  </si>
  <si>
    <t>Tiga Panah              </t>
  </si>
  <si>
    <t>Tiga raksa              </t>
  </si>
  <si>
    <t>Tigalingga              </t>
  </si>
  <si>
    <t>Tigi Barat              </t>
  </si>
  <si>
    <t>Tigi Timur              </t>
  </si>
  <si>
    <t>Tigo Lurah              </t>
  </si>
  <si>
    <t>Tikala                  </t>
  </si>
  <si>
    <t>Tikke Raya              </t>
  </si>
  <si>
    <t>Tikung                  </t>
  </si>
  <si>
    <t>Tilamuta                </t>
  </si>
  <si>
    <t>Tilango                  </t>
  </si>
  <si>
    <t>Tilatang Kamang          </t>
  </si>
  <si>
    <t>Tiloan                  </t>
  </si>
  <si>
    <t>Tilongkabila            </t>
  </si>
  <si>
    <t>Timang Gajah            </t>
  </si>
  <si>
    <t>Timori                  </t>
  </si>
  <si>
    <t>Timpah                  </t>
  </si>
  <si>
    <t>Timpeh                  </t>
  </si>
  <si>
    <t>Tinada                  </t>
  </si>
  <si>
    <t>Tinambung                </t>
  </si>
  <si>
    <t>Tinanggea                </t>
  </si>
  <si>
    <t>Tinangkung              </t>
  </si>
  <si>
    <t>Tinangkung Selatan      </t>
  </si>
  <si>
    <t>Tinangkung Utara        </t>
  </si>
  <si>
    <t>Tinggi Moncong          </t>
  </si>
  <si>
    <t>Tinggi Raja              </t>
  </si>
  <si>
    <t>Tingginambut            </t>
  </si>
  <si>
    <t>Tinggouw</t>
  </si>
  <si>
    <t>Tingkir                  </t>
  </si>
  <si>
    <t>Tinombo                  </t>
  </si>
  <si>
    <t>Tinombo Selatan          </t>
  </si>
  <si>
    <t>Tinondo</t>
  </si>
  <si>
    <t>Tinondo                  </t>
  </si>
  <si>
    <t>Tiom Ollo</t>
  </si>
  <si>
    <t>Tiomneri                </t>
  </si>
  <si>
    <t>Tirawuta</t>
  </si>
  <si>
    <t>Tirawuta                </t>
  </si>
  <si>
    <t>Tiro/Truseb              </t>
  </si>
  <si>
    <t>Tiroang                  </t>
  </si>
  <si>
    <t>Tirtajaya                </t>
  </si>
  <si>
    <t>Tirtamulya              </t>
  </si>
  <si>
    <t>Tirtayasa                </t>
  </si>
  <si>
    <t>Tirto Yudo              </t>
  </si>
  <si>
    <t>Tirtomoyo                </t>
  </si>
  <si>
    <t>Titehena                </t>
  </si>
  <si>
    <t>Titeuae                  </t>
  </si>
  <si>
    <t>Tiumang                  </t>
  </si>
  <si>
    <t>Tiworo Kepulauan</t>
  </si>
  <si>
    <t>Tiworo Kepulauan        </t>
  </si>
  <si>
    <t>Tiworo Selatan</t>
  </si>
  <si>
    <t>Tiworo Tengah</t>
  </si>
  <si>
    <t>Tiworo Tengah            </t>
  </si>
  <si>
    <t>Tiworo Utara</t>
  </si>
  <si>
    <t>Tlanakan                </t>
  </si>
  <si>
    <t>Tlogomulyo              </t>
  </si>
  <si>
    <t>Tlogosari                </t>
  </si>
  <si>
    <t>Tlogowungu              </t>
  </si>
  <si>
    <t>Toapaya                  </t>
  </si>
  <si>
    <t>Tobadak</t>
  </si>
  <si>
    <t>Tobadak                  </t>
  </si>
  <si>
    <t>Tobelo                  </t>
  </si>
  <si>
    <t>Tobelo Barat            </t>
  </si>
  <si>
    <t>Tobelo Selatan          </t>
  </si>
  <si>
    <t>Tobelo Tengah            </t>
  </si>
  <si>
    <t>Tobelo Timur            </t>
  </si>
  <si>
    <t>Tobelo Utara            </t>
  </si>
  <si>
    <t>Toboali                  </t>
  </si>
  <si>
    <t>Tobouw</t>
  </si>
  <si>
    <t>Todanan                  </t>
  </si>
  <si>
    <t>Togean                  </t>
  </si>
  <si>
    <t>Togo Binongko            </t>
  </si>
  <si>
    <t>Toianas                  </t>
  </si>
  <si>
    <t>Toili Barat              </t>
  </si>
  <si>
    <t>Tojo Barat              </t>
  </si>
  <si>
    <t>Tolangohula              </t>
  </si>
  <si>
    <t>Tolikapura 2</t>
  </si>
  <si>
    <t>Tolinggula              </t>
  </si>
  <si>
    <t>Tomage</t>
  </si>
  <si>
    <t>Tombariri                </t>
  </si>
  <si>
    <t>Tombariri Timur</t>
  </si>
  <si>
    <t>Tombatu                  </t>
  </si>
  <si>
    <t>Tombatu Timur            </t>
  </si>
  <si>
    <t>Tombatu Utara            </t>
  </si>
  <si>
    <t>Tombolo Pao              </t>
  </si>
  <si>
    <t>Tombulu                  </t>
  </si>
  <si>
    <t>Tomia Timur              </t>
  </si>
  <si>
    <t>Tomini                  </t>
  </si>
  <si>
    <t>Tomohon Barat            </t>
  </si>
  <si>
    <t>Tomohon Selatan          </t>
  </si>
  <si>
    <t>Tomohon Tengah          </t>
  </si>
  <si>
    <t>Tomohon Timur            </t>
  </si>
  <si>
    <t>Tomohon Utara            </t>
  </si>
  <si>
    <t>Tomoni                  </t>
  </si>
  <si>
    <t>Tomoni Timur            </t>
  </si>
  <si>
    <t>Tomosiga</t>
  </si>
  <si>
    <t>Tompaso                  </t>
  </si>
  <si>
    <t>Tompaso Barat</t>
  </si>
  <si>
    <t>Tompaso Baru            </t>
  </si>
  <si>
    <t>Tompobulu                </t>
  </si>
  <si>
    <t>Tondano Barat            </t>
  </si>
  <si>
    <t>Tondano Selatan          </t>
  </si>
  <si>
    <t>Tondano Timur            </t>
  </si>
  <si>
    <t>Tondano Utara            </t>
  </si>
  <si>
    <t>Tondon                  </t>
  </si>
  <si>
    <t>Tondong Tallasa          </t>
  </si>
  <si>
    <t>Tongas                  </t>
  </si>
  <si>
    <t>Tongauna                </t>
  </si>
  <si>
    <t>Tongauna Utara</t>
  </si>
  <si>
    <t>Tongkuno                </t>
  </si>
  <si>
    <t>Tonjong                  </t>
  </si>
  <si>
    <t>Topiyai</t>
  </si>
  <si>
    <t>Topoyo</t>
  </si>
  <si>
    <t>Topoyo                  </t>
  </si>
  <si>
    <t>Tor Atas                </t>
  </si>
  <si>
    <t>Torere                  </t>
  </si>
  <si>
    <t>Torgamba                </t>
  </si>
  <si>
    <t>Torjun                  </t>
  </si>
  <si>
    <t>Tosari                  </t>
  </si>
  <si>
    <t>Totikum                  </t>
  </si>
  <si>
    <t>Touluaan                </t>
  </si>
  <si>
    <t>Touluaan Selatan        </t>
  </si>
  <si>
    <t>Towe Hitam              </t>
  </si>
  <si>
    <t>Towuti                  </t>
  </si>
  <si>
    <t>Tragah                  </t>
  </si>
  <si>
    <t>Trangkil                </t>
  </si>
  <si>
    <t>Trawas                  </t>
  </si>
  <si>
    <t>Trenggalek              </t>
  </si>
  <si>
    <t>Tretep                  </t>
  </si>
  <si>
    <t>Trienggadeng            </t>
  </si>
  <si>
    <t>Trikora</t>
  </si>
  <si>
    <t>Trimurjo                </t>
  </si>
  <si>
    <t>Tripa Makmur            </t>
  </si>
  <si>
    <t>Tripe Jaya              </t>
  </si>
  <si>
    <t>Trowulan                </t>
  </si>
  <si>
    <t>Trucuk                  </t>
  </si>
  <si>
    <t>Trumon                  </t>
  </si>
  <si>
    <t>Trumon Tengah            </t>
  </si>
  <si>
    <t>Trumon Timur            </t>
  </si>
  <si>
    <t>Tualan Hulu              </t>
  </si>
  <si>
    <t>Tualang                  </t>
  </si>
  <si>
    <t>Tubalar                  </t>
  </si>
  <si>
    <t>Tubang                  </t>
  </si>
  <si>
    <t>Tubo Sendana            </t>
  </si>
  <si>
    <t>Tugala Oyo              </t>
  </si>
  <si>
    <t>Tugu Mulyo              </t>
  </si>
  <si>
    <t>Tuhemberua              </t>
  </si>
  <si>
    <t>Tuhiba                  </t>
  </si>
  <si>
    <t>Tujuh Belas              </t>
  </si>
  <si>
    <t>Tukak Sadai              </t>
  </si>
  <si>
    <t>Tukdana                  </t>
  </si>
  <si>
    <t>Tulakan                  </t>
  </si>
  <si>
    <t>Tulang Bawang Tengah    </t>
  </si>
  <si>
    <t>Tulang Bawang Udik      </t>
  </si>
  <si>
    <t>Tulangan                </t>
  </si>
  <si>
    <t>Tulin Onsoi</t>
  </si>
  <si>
    <t>Tulung                  </t>
  </si>
  <si>
    <t>Tulung Selapan          </t>
  </si>
  <si>
    <t>Tulungagung              </t>
  </si>
  <si>
    <t>Tumbang Titi            </t>
  </si>
  <si>
    <t>Tumijajar                </t>
  </si>
  <si>
    <t>Tuminting                </t>
  </si>
  <si>
    <t>Tumpaan                  </t>
  </si>
  <si>
    <t>Tumpang                  </t>
  </si>
  <si>
    <t>Tungkal Ilir            </t>
  </si>
  <si>
    <t>Tungkal Jaya            </t>
  </si>
  <si>
    <t>Tungkal Ulu              </t>
  </si>
  <si>
    <t>Tunjung Teja            </t>
  </si>
  <si>
    <t>Tunjungan                </t>
  </si>
  <si>
    <t>Tuntang                  </t>
  </si>
  <si>
    <t>Turatea                  </t>
  </si>
  <si>
    <t>Turikale                </t>
  </si>
  <si>
    <t>Tutallu                  </t>
  </si>
  <si>
    <t>Tutuk Tolu              </t>
  </si>
  <si>
    <t>Ubahak                  </t>
  </si>
  <si>
    <t>Ubahili                  </t>
  </si>
  <si>
    <t>Udanawu                  </t>
  </si>
  <si>
    <t>Ueesi</t>
  </si>
  <si>
    <t>Ugimba</t>
  </si>
  <si>
    <t>Ujan Mas                </t>
  </si>
  <si>
    <t>Ujung Batu              </t>
  </si>
  <si>
    <t>Ujung Bulu              </t>
  </si>
  <si>
    <t>Ujung Jaya              </t>
  </si>
  <si>
    <t>Ujung Loe                </t>
  </si>
  <si>
    <t>Ujung Padang            </t>
  </si>
  <si>
    <t>Ujung Pandang            </t>
  </si>
  <si>
    <t>Ujung Pangkah            </t>
  </si>
  <si>
    <t>Ujung Tanah              </t>
  </si>
  <si>
    <t>Ujungberung              </t>
  </si>
  <si>
    <t>Ukar Sengan</t>
  </si>
  <si>
    <t>Ulakan Tapakis          </t>
  </si>
  <si>
    <t>Ulaweng                  </t>
  </si>
  <si>
    <t>Ulee Kareng              </t>
  </si>
  <si>
    <t>Ulo Moro O              </t>
  </si>
  <si>
    <t>Ulok Kupai</t>
  </si>
  <si>
    <t>Ulu Barumun              </t>
  </si>
  <si>
    <t>Ulu Belu                </t>
  </si>
  <si>
    <t>Ulu Ere                  </t>
  </si>
  <si>
    <t>Ulu Idanotae</t>
  </si>
  <si>
    <t>Ulu Manna                </t>
  </si>
  <si>
    <t>Ulu Musi                </t>
  </si>
  <si>
    <t>Ulu Ogan                </t>
  </si>
  <si>
    <t>Ulu Pungut              </t>
  </si>
  <si>
    <t>Ulu Rawas</t>
  </si>
  <si>
    <t>Ulu Rawas                </t>
  </si>
  <si>
    <t>Ulu Talo                </t>
  </si>
  <si>
    <t>Ulubongka                </t>
  </si>
  <si>
    <t>Ulugawo                  </t>
  </si>
  <si>
    <t>Uluiwoi</t>
  </si>
  <si>
    <t>Uluiwoi                  </t>
  </si>
  <si>
    <t>Ulujadi</t>
  </si>
  <si>
    <t>Ulujami                  </t>
  </si>
  <si>
    <t>Ulumunda                </t>
  </si>
  <si>
    <t>Ulunoyo</t>
  </si>
  <si>
    <t>Ulususua</t>
  </si>
  <si>
    <t>Umalulu                  </t>
  </si>
  <si>
    <t>Umbu Ratu Nggay          </t>
  </si>
  <si>
    <t>Umbu Ratu Nggay Barat    </t>
  </si>
  <si>
    <t>Umbulharjo              </t>
  </si>
  <si>
    <t>Umbulsari                </t>
  </si>
  <si>
    <t>Umbunasi                </t>
  </si>
  <si>
    <t>Una - Una                </t>
  </si>
  <si>
    <t>Unaaha                  </t>
  </si>
  <si>
    <t>Undaan                  </t>
  </si>
  <si>
    <t>Ungar</t>
  </si>
  <si>
    <t>Ungaran Barat            </t>
  </si>
  <si>
    <t>Ungaran Timur            </t>
  </si>
  <si>
    <t>Unir Sirau</t>
  </si>
  <si>
    <t>Unter Iwes              </t>
  </si>
  <si>
    <t>Unurum Guay              </t>
  </si>
  <si>
    <t>Ureifaisei              </t>
  </si>
  <si>
    <t>Usilimo</t>
  </si>
  <si>
    <t>Utara Toli-Toli          </t>
  </si>
  <si>
    <t>Uut Murung              </t>
  </si>
  <si>
    <t>V Koto                  </t>
  </si>
  <si>
    <t>V Koto Kampung Dalam    </t>
  </si>
  <si>
    <t>V Koto Timur            </t>
  </si>
  <si>
    <t>Venaha                  </t>
  </si>
  <si>
    <t>VI Lingkung              </t>
  </si>
  <si>
    <t>VII Koto                </t>
  </si>
  <si>
    <t>VII Koto Ilir            </t>
  </si>
  <si>
    <t>VII Koto Sungai Sarik    </t>
  </si>
  <si>
    <t>Wabula                  </t>
  </si>
  <si>
    <t>Wadaga</t>
  </si>
  <si>
    <t>Wadangku</t>
  </si>
  <si>
    <t>Wadaslintang            </t>
  </si>
  <si>
    <t>Wae Ri`I                </t>
  </si>
  <si>
    <t>Waeapo                  </t>
  </si>
  <si>
    <t>Waegi</t>
  </si>
  <si>
    <t>Waelata</t>
  </si>
  <si>
    <t>Waesama                  </t>
  </si>
  <si>
    <t>Waiblama                </t>
  </si>
  <si>
    <t>Waigete                  </t>
  </si>
  <si>
    <t>Waisala                  </t>
  </si>
  <si>
    <t>Wakate                  </t>
  </si>
  <si>
    <t>Wakorumba Selatan        </t>
  </si>
  <si>
    <t>Wakorumba Utara          </t>
  </si>
  <si>
    <t>Walaik</t>
  </si>
  <si>
    <t>Walani</t>
  </si>
  <si>
    <t>Walantaka                </t>
  </si>
  <si>
    <t>Walea Besar              </t>
  </si>
  <si>
    <t>Walea Kepulauan          </t>
  </si>
  <si>
    <t>Walelagama              </t>
  </si>
  <si>
    <t>Walenrang                </t>
  </si>
  <si>
    <t>Walenrang Barat          </t>
  </si>
  <si>
    <t>Walenrang Timur          </t>
  </si>
  <si>
    <t>Walenrang Utara          </t>
  </si>
  <si>
    <t>Waleri                  </t>
  </si>
  <si>
    <t>Waluran                  </t>
  </si>
  <si>
    <t>Wame</t>
  </si>
  <si>
    <t>Wamena                  </t>
  </si>
  <si>
    <t>Wanadadi                </t>
  </si>
  <si>
    <t>Wanaraja                </t>
  </si>
  <si>
    <t>Wanaraya                </t>
  </si>
  <si>
    <t>Wanareja                </t>
  </si>
  <si>
    <t>Wanasaba                </t>
  </si>
  <si>
    <t>Wanasalam                </t>
  </si>
  <si>
    <t>Wanasari                </t>
  </si>
  <si>
    <t>Wanayasa                </t>
  </si>
  <si>
    <t>Wandai                  </t>
  </si>
  <si>
    <t>Wangbe                  </t>
  </si>
  <si>
    <t>Wanggar                  </t>
  </si>
  <si>
    <t>Wanggarasi              </t>
  </si>
  <si>
    <t>Wangi-Wangi              </t>
  </si>
  <si>
    <t>Wangi-Wangi Selatan      </t>
  </si>
  <si>
    <t>Wangon                  </t>
  </si>
  <si>
    <t>Wania</t>
  </si>
  <si>
    <t>Wano Barat</t>
  </si>
  <si>
    <t>Wanokaka                </t>
  </si>
  <si>
    <t>Wanwi</t>
  </si>
  <si>
    <t>Waplau                  </t>
  </si>
  <si>
    <t>Wapoga                  </t>
  </si>
  <si>
    <t>Wara Barat              </t>
  </si>
  <si>
    <t>Wara Selatan            </t>
  </si>
  <si>
    <t>Wara Timur              </t>
  </si>
  <si>
    <t>Wara Utara              </t>
  </si>
  <si>
    <t>Wari/Taiyeve            </t>
  </si>
  <si>
    <t>Waringinkurung          </t>
  </si>
  <si>
    <t>Warkuk Ranau Selatan    </t>
  </si>
  <si>
    <t>Warmare                  </t>
  </si>
  <si>
    <t>Waropen Atas            </t>
  </si>
  <si>
    <t>Waropen Bawah            </t>
  </si>
  <si>
    <t>Waropko                  </t>
  </si>
  <si>
    <t>Wartutin</t>
  </si>
  <si>
    <t>Warudoyong              </t>
  </si>
  <si>
    <t>Warung Asem              </t>
  </si>
  <si>
    <t>Warung gunung            </t>
  </si>
  <si>
    <t>Warung Kiara            </t>
  </si>
  <si>
    <t>Warungkondang            </t>
  </si>
  <si>
    <t>Warungpring              </t>
  </si>
  <si>
    <t>Warureja                </t>
  </si>
  <si>
    <t>Wasile                  </t>
  </si>
  <si>
    <t>Wasile Selatan          </t>
  </si>
  <si>
    <t>Wasile Tengah            </t>
  </si>
  <si>
    <t>Wasile Timur            </t>
  </si>
  <si>
    <t>Wasile Utara            </t>
  </si>
  <si>
    <t>Wasuponda                </t>
  </si>
  <si>
    <t>Watang Sawitto          </t>
  </si>
  <si>
    <t>Watang Sidenreng        </t>
  </si>
  <si>
    <t>Watangpulu              </t>
  </si>
  <si>
    <t>Watopute                </t>
  </si>
  <si>
    <t>Watubangga              </t>
  </si>
  <si>
    <t>Watukumpul              </t>
  </si>
  <si>
    <t>Watulimo                </t>
  </si>
  <si>
    <t>Watumalang              </t>
  </si>
  <si>
    <t>Watunohu                </t>
  </si>
  <si>
    <t>Waway Karya              </t>
  </si>
  <si>
    <t>Wawolesea</t>
  </si>
  <si>
    <t>Wawoni Tengah            </t>
  </si>
  <si>
    <t>Wawonii Barat</t>
  </si>
  <si>
    <t>Wawonii Barat            </t>
  </si>
  <si>
    <t>Wawonii Selatan</t>
  </si>
  <si>
    <t>Wawonii Selatan          </t>
  </si>
  <si>
    <t>Wawonii Tengah</t>
  </si>
  <si>
    <t>Wawonii Tenggara</t>
  </si>
  <si>
    <t>Wawonii Timur</t>
  </si>
  <si>
    <t>Wawonii Timur            </t>
  </si>
  <si>
    <t>Wawonii Timur Laut</t>
  </si>
  <si>
    <t>Wawonii Utara</t>
  </si>
  <si>
    <t>Wawonii Utara            </t>
  </si>
  <si>
    <t>Wawotobi                </t>
  </si>
  <si>
    <t>Way Bungur              </t>
  </si>
  <si>
    <t>Way Halim</t>
  </si>
  <si>
    <t>Way Jepara              </t>
  </si>
  <si>
    <t>Way Kenanga              </t>
  </si>
  <si>
    <t>Way Khilau</t>
  </si>
  <si>
    <t>Way Krui</t>
  </si>
  <si>
    <t>Way Lima                </t>
  </si>
  <si>
    <t>Way Panji                </t>
  </si>
  <si>
    <t>Way Pengubuan            </t>
  </si>
  <si>
    <t>Way Ratai</t>
  </si>
  <si>
    <t>Way Seputih              </t>
  </si>
  <si>
    <t>Way Serdang              </t>
  </si>
  <si>
    <t>Way Sulan                </t>
  </si>
  <si>
    <t>Way Tuba                </t>
  </si>
  <si>
    <t>Waytenong                </t>
  </si>
  <si>
    <t>Weda Selatan            </t>
  </si>
  <si>
    <t>Weda Timur</t>
  </si>
  <si>
    <t>Weda Utara              </t>
  </si>
  <si>
    <t>Wedarijaksa              </t>
  </si>
  <si>
    <t>Wedung                  </t>
  </si>
  <si>
    <t>Weege Bino</t>
  </si>
  <si>
    <t>Welahan                  </t>
  </si>
  <si>
    <t>Welarek                  </t>
  </si>
  <si>
    <t>Welesi</t>
  </si>
  <si>
    <t>Weliman</t>
  </si>
  <si>
    <t>Weliman                  </t>
  </si>
  <si>
    <t>Wenang                  </t>
  </si>
  <si>
    <t>Wer Maktian              </t>
  </si>
  <si>
    <t>Wer Tamrian              </t>
  </si>
  <si>
    <t>Wereka</t>
  </si>
  <si>
    <t>Weriagar                </t>
  </si>
  <si>
    <t>Werima                  </t>
  </si>
  <si>
    <t>Werinama                </t>
  </si>
  <si>
    <t>Wesaput</t>
  </si>
  <si>
    <t>Wetar Barat</t>
  </si>
  <si>
    <t>Wetar Timur</t>
  </si>
  <si>
    <t>Wetar Utara</t>
  </si>
  <si>
    <t>Wewaria                  </t>
  </si>
  <si>
    <t>Wewewa Barat            </t>
  </si>
  <si>
    <t>Wewewa Selatan          </t>
  </si>
  <si>
    <t>Wewewa Tengah</t>
  </si>
  <si>
    <t>Wewewa Timur            </t>
  </si>
  <si>
    <t>Wewewa Utara            </t>
  </si>
  <si>
    <t>Wewiku</t>
  </si>
  <si>
    <t>Wewiku                  </t>
  </si>
  <si>
    <t>Widang                  </t>
  </si>
  <si>
    <t>Widasari                </t>
  </si>
  <si>
    <t>Widodaren                </t>
  </si>
  <si>
    <t>Wih Pesam                </t>
  </si>
  <si>
    <t>Wilangan                </t>
  </si>
  <si>
    <t>Wilhem Roumbouts</t>
  </si>
  <si>
    <t>Windesi                  </t>
  </si>
  <si>
    <t>Windusari                </t>
  </si>
  <si>
    <t>Winong                  </t>
  </si>
  <si>
    <t>Winongan                </t>
  </si>
  <si>
    <t>Wiradesa                </t>
  </si>
  <si>
    <t>Wiringgambut</t>
  </si>
  <si>
    <t>Wirobrajan              </t>
  </si>
  <si>
    <t>Wirosari                </t>
  </si>
  <si>
    <t>Wita Waya</t>
  </si>
  <si>
    <t>Witaponda                </t>
  </si>
  <si>
    <t>Witihama                </t>
  </si>
  <si>
    <t>Wiwirano                </t>
  </si>
  <si>
    <t>Wiyung                  </t>
  </si>
  <si>
    <t>Wlingi                  </t>
  </si>
  <si>
    <t>Wolasi                  </t>
  </si>
  <si>
    <t>Wolojita                </t>
  </si>
  <si>
    <t>Wolowa                  </t>
  </si>
  <si>
    <t>Wolowae                  </t>
  </si>
  <si>
    <t>Wolowaru                </t>
  </si>
  <si>
    <t>Wonawa                  </t>
  </si>
  <si>
    <t>Wonggeduku              </t>
  </si>
  <si>
    <t>Wonggeduku Barat</t>
  </si>
  <si>
    <t>Wongsorejo              </t>
  </si>
  <si>
    <t>Woniki                  </t>
  </si>
  <si>
    <t>Wonoasih                </t>
  </si>
  <si>
    <t>Wonoasri                </t>
  </si>
  <si>
    <t>Wonoayu                  </t>
  </si>
  <si>
    <t>Wonoboyo                </t>
  </si>
  <si>
    <t>Wonocolo                </t>
  </si>
  <si>
    <t>Wonodadi                </t>
  </si>
  <si>
    <t>Wonogiri                </t>
  </si>
  <si>
    <t>Wonokerto                </t>
  </si>
  <si>
    <t>Wonokromo                </t>
  </si>
  <si>
    <t>Wonomerto                </t>
  </si>
  <si>
    <t>Wonomulyo                </t>
  </si>
  <si>
    <t>Wonopringgo              </t>
  </si>
  <si>
    <t>Wonorejo                </t>
  </si>
  <si>
    <t>Wonosalam                </t>
  </si>
  <si>
    <t>Wonosari                </t>
  </si>
  <si>
    <t>Wonosegoro              </t>
  </si>
  <si>
    <t>Wonosobo                </t>
  </si>
  <si>
    <t>Wonotirto                </t>
  </si>
  <si>
    <t>Wonotunggal              </t>
  </si>
  <si>
    <t>Wonti</t>
  </si>
  <si>
    <t>Wotan Ulumado            </t>
  </si>
  <si>
    <t>Wouma</t>
  </si>
  <si>
    <t>Woyla Barat              </t>
  </si>
  <si>
    <t>Woyla Timur              </t>
  </si>
  <si>
    <t>Wringin                  </t>
  </si>
  <si>
    <t>Wringin Anom            </t>
  </si>
  <si>
    <t>Wuar Labobar            </t>
  </si>
  <si>
    <t>Wua-Wua                  </t>
  </si>
  <si>
    <t>Wulandoni                </t>
  </si>
  <si>
    <t>Wulang Gitang            </t>
  </si>
  <si>
    <t>Wulla Waijelu            </t>
  </si>
  <si>
    <t>Wuluhan                  </t>
  </si>
  <si>
    <t>Wundulako                </t>
  </si>
  <si>
    <t>Wuryantoro              </t>
  </si>
  <si>
    <t>Wusaik                  </t>
  </si>
  <si>
    <t>Wusi</t>
  </si>
  <si>
    <t>Wusuma                  </t>
  </si>
  <si>
    <t>Wutpaga</t>
  </si>
  <si>
    <t>X Koto Diatas            </t>
  </si>
  <si>
    <t>X Koto Singkarak        </t>
  </si>
  <si>
    <t>XIII Koto Kampar        </t>
  </si>
  <si>
    <t>XIV Koto                </t>
  </si>
  <si>
    <t>Yaffi</t>
  </si>
  <si>
    <t>Yahuliambut              </t>
  </si>
  <si>
    <t>Yakomi</t>
  </si>
  <si>
    <t>Yal</t>
  </si>
  <si>
    <t>Yalengga                </t>
  </si>
  <si>
    <t>Yambi</t>
  </si>
  <si>
    <t>Yamoneri</t>
  </si>
  <si>
    <t>Yaniruma                </t>
  </si>
  <si>
    <t>Yapen Barat              </t>
  </si>
  <si>
    <t>Yapen Selatan            </t>
  </si>
  <si>
    <t>Yapen Timur              </t>
  </si>
  <si>
    <t>Yapen Utara              </t>
  </si>
  <si>
    <t>Yarokibisay              </t>
  </si>
  <si>
    <t>Yatamo                  </t>
  </si>
  <si>
    <t>Yawosi                  </t>
  </si>
  <si>
    <t>Yendidori                </t>
  </si>
  <si>
    <t>Yenggarbun              </t>
  </si>
  <si>
    <t>Yenggelo</t>
  </si>
  <si>
    <t>Yiginua</t>
  </si>
  <si>
    <t>Yiluk</t>
  </si>
  <si>
    <t>Yogosem                  </t>
  </si>
  <si>
    <t>Yokari</t>
  </si>
  <si>
    <t>Yosowilangun            </t>
  </si>
  <si>
    <t>Yugumuak</t>
  </si>
  <si>
    <t>Yugungwi</t>
  </si>
  <si>
    <t>Yuneri                  </t>
  </si>
  <si>
    <t>kecamatan</t>
  </si>
  <si>
    <t> Abun</t>
  </si>
  <si>
    <t> Ayau</t>
  </si>
  <si>
    <t> Fef</t>
  </si>
  <si>
    <t> Giwu</t>
  </si>
  <si>
    <t> Kais</t>
  </si>
  <si>
    <t> Mare</t>
  </si>
  <si>
    <t> Roon</t>
  </si>
  <si>
    <t>Abab      </t>
  </si>
  <si>
    <t>Abang</t>
  </si>
  <si>
    <t>Abeli</t>
  </si>
  <si>
    <t>Aboy</t>
  </si>
  <si>
    <t>Abuki</t>
  </si>
  <si>
    <t>Afulu</t>
  </si>
  <si>
    <t>Agats</t>
  </si>
  <si>
    <t>Agisiga*  </t>
  </si>
  <si>
    <t>Aimas</t>
  </si>
  <si>
    <t>Air Gegas</t>
  </si>
  <si>
    <t>Airu</t>
  </si>
  <si>
    <t>Ajung</t>
  </si>
  <si>
    <t>Akat</t>
  </si>
  <si>
    <t>Alak</t>
  </si>
  <si>
    <t>Alas</t>
  </si>
  <si>
    <t>Alasa</t>
  </si>
  <si>
    <t>Alian</t>
  </si>
  <si>
    <t>Alla</t>
  </si>
  <si>
    <t>Allu</t>
  </si>
  <si>
    <t>Alok</t>
  </si>
  <si>
    <t>Amali</t>
  </si>
  <si>
    <t>Ambal</t>
  </si>
  <si>
    <t>Amen    </t>
  </si>
  <si>
    <t>Ampel</t>
  </si>
  <si>
    <t>Amuma</t>
  </si>
  <si>
    <t>Anawi    </t>
  </si>
  <si>
    <t>Andey</t>
  </si>
  <si>
    <t>Andir</t>
  </si>
  <si>
    <t>Anyar</t>
  </si>
  <si>
    <t>Aradide  </t>
  </si>
  <si>
    <t>Aramo</t>
  </si>
  <si>
    <t>Aroba</t>
  </si>
  <si>
    <t>Arse</t>
  </si>
  <si>
    <t>Arso</t>
  </si>
  <si>
    <t>Asera</t>
  </si>
  <si>
    <t>Asinua  </t>
  </si>
  <si>
    <t>Assue</t>
  </si>
  <si>
    <t>Atsy</t>
  </si>
  <si>
    <t>Awang</t>
  </si>
  <si>
    <t>Aweku    </t>
  </si>
  <si>
    <t>Awinbon  </t>
  </si>
  <si>
    <t>Ayah</t>
  </si>
  <si>
    <t>Babat</t>
  </si>
  <si>
    <t>Babo</t>
  </si>
  <si>
    <t>Bacan</t>
  </si>
  <si>
    <t>Badar</t>
  </si>
  <si>
    <t>Badas</t>
  </si>
  <si>
    <t>Badau</t>
  </si>
  <si>
    <t>Bae  </t>
  </si>
  <si>
    <t>Bagor</t>
  </si>
  <si>
    <t>Baito</t>
  </si>
  <si>
    <t>Bajo</t>
  </si>
  <si>
    <t>Bakam</t>
  </si>
  <si>
    <t>Baki</t>
  </si>
  <si>
    <t>Balai</t>
  </si>
  <si>
    <t>Balen</t>
  </si>
  <si>
    <t>Balinggi  </t>
  </si>
  <si>
    <t>Balla</t>
  </si>
  <si>
    <t>Banda</t>
  </si>
  <si>
    <t>Banggai  </t>
  </si>
  <si>
    <t>Bara</t>
  </si>
  <si>
    <t>Baras</t>
  </si>
  <si>
    <t>Barat</t>
  </si>
  <si>
    <t>Baron</t>
  </si>
  <si>
    <t>Baros</t>
  </si>
  <si>
    <t>Barru</t>
  </si>
  <si>
    <t>Barus</t>
  </si>
  <si>
    <t>Baso</t>
  </si>
  <si>
    <t>Batani  </t>
  </si>
  <si>
    <t>Batee</t>
  </si>
  <si>
    <t>Batom</t>
  </si>
  <si>
    <t>Batu</t>
  </si>
  <si>
    <t>Batui</t>
  </si>
  <si>
    <t>Batukara</t>
  </si>
  <si>
    <t>Batur</t>
  </si>
  <si>
    <t>Baula</t>
  </si>
  <si>
    <t>Bawen</t>
  </si>
  <si>
    <t>Bayah</t>
  </si>
  <si>
    <t>Bayan</t>
  </si>
  <si>
    <t>Bayat</t>
  </si>
  <si>
    <t>Beber</t>
  </si>
  <si>
    <t>Bejen</t>
  </si>
  <si>
    <t>Beji</t>
  </si>
  <si>
    <t>Bekri</t>
  </si>
  <si>
    <t>Belik</t>
  </si>
  <si>
    <t>Belitang  </t>
  </si>
  <si>
    <t>Belo</t>
  </si>
  <si>
    <t>Bemta</t>
  </si>
  <si>
    <t>Benai</t>
  </si>
  <si>
    <t>Benda</t>
  </si>
  <si>
    <t>Bendo</t>
  </si>
  <si>
    <t>Bener</t>
  </si>
  <si>
    <t>Bengo</t>
  </si>
  <si>
    <t>Benua</t>
  </si>
  <si>
    <t>Beo  </t>
  </si>
  <si>
    <t>Beoga</t>
  </si>
  <si>
    <t>Besuk</t>
  </si>
  <si>
    <t>Biandoga*</t>
  </si>
  <si>
    <t>Biaro</t>
  </si>
  <si>
    <t>Biau</t>
  </si>
  <si>
    <t>Biau      </t>
  </si>
  <si>
    <t>Bies</t>
  </si>
  <si>
    <t>Bika</t>
  </si>
  <si>
    <t>Bilato    </t>
  </si>
  <si>
    <t>Bime</t>
  </si>
  <si>
    <t>Biuk    </t>
  </si>
  <si>
    <t>Blado</t>
  </si>
  <si>
    <t>Blega</t>
  </si>
  <si>
    <t>Bluto</t>
  </si>
  <si>
    <t>Bodeh</t>
  </si>
  <si>
    <t>Bogonuk  </t>
  </si>
  <si>
    <t>Boja</t>
  </si>
  <si>
    <t>Bokat</t>
  </si>
  <si>
    <t>Bola</t>
  </si>
  <si>
    <t>Bolano    </t>
  </si>
  <si>
    <t>Bolo</t>
  </si>
  <si>
    <t>Bone</t>
  </si>
  <si>
    <t>Bonti</t>
  </si>
  <si>
    <t>Bontoa    </t>
  </si>
  <si>
    <t>Borme</t>
  </si>
  <si>
    <t>Brati</t>
  </si>
  <si>
    <t>Bruno</t>
  </si>
  <si>
    <t>Bua  </t>
  </si>
  <si>
    <t>Bubon</t>
  </si>
  <si>
    <t>Buer</t>
  </si>
  <si>
    <t>Bukal</t>
  </si>
  <si>
    <t>Buke</t>
  </si>
  <si>
    <t>Buki</t>
  </si>
  <si>
    <t>Bukit</t>
  </si>
  <si>
    <t>Buko</t>
  </si>
  <si>
    <t>Bula</t>
  </si>
  <si>
    <t>Bulak</t>
  </si>
  <si>
    <t>Bulik</t>
  </si>
  <si>
    <t>Bulo</t>
  </si>
  <si>
    <t>Bulok</t>
  </si>
  <si>
    <t>Bulu</t>
  </si>
  <si>
    <t>Bungi</t>
  </si>
  <si>
    <t>Bunta</t>
  </si>
  <si>
    <t>Bunut</t>
  </si>
  <si>
    <t>Bunyu    </t>
  </si>
  <si>
    <t>Burau</t>
  </si>
  <si>
    <t>Buru</t>
  </si>
  <si>
    <t>Butuh</t>
  </si>
  <si>
    <t>Camba</t>
  </si>
  <si>
    <t>Candi</t>
  </si>
  <si>
    <t>Cariu</t>
  </si>
  <si>
    <t>Catubouw  </t>
  </si>
  <si>
    <t>Cawas</t>
  </si>
  <si>
    <t>Cempa</t>
  </si>
  <si>
    <t>Ceper</t>
  </si>
  <si>
    <t>Cepu</t>
  </si>
  <si>
    <t>Cerme</t>
  </si>
  <si>
    <t>Ciawi</t>
  </si>
  <si>
    <t>Cibal</t>
  </si>
  <si>
    <t>Cigugur  </t>
  </si>
  <si>
    <t>Cimerak  </t>
  </si>
  <si>
    <t>Cina</t>
  </si>
  <si>
    <t>Citta</t>
  </si>
  <si>
    <t>Comal</t>
  </si>
  <si>
    <t>Curio</t>
  </si>
  <si>
    <t>Curug</t>
  </si>
  <si>
    <t>Curup</t>
  </si>
  <si>
    <t>Damai</t>
  </si>
  <si>
    <t>Damar</t>
  </si>
  <si>
    <t>Damau</t>
  </si>
  <si>
    <t>Damer</t>
  </si>
  <si>
    <t>Damer    </t>
  </si>
  <si>
    <t>Danime  </t>
  </si>
  <si>
    <t>Darma</t>
  </si>
  <si>
    <t>Dasuk</t>
  </si>
  <si>
    <t>Dau  </t>
  </si>
  <si>
    <t>Dawan</t>
  </si>
  <si>
    <t>Dawe</t>
  </si>
  <si>
    <t>Dayun</t>
  </si>
  <si>
    <t>Dedai</t>
  </si>
  <si>
    <t>Dekai</t>
  </si>
  <si>
    <t>Deket</t>
  </si>
  <si>
    <t>Demak</t>
  </si>
  <si>
    <t>Demta</t>
  </si>
  <si>
    <t>Depok</t>
  </si>
  <si>
    <t>Didohu    </t>
  </si>
  <si>
    <t>Dimba</t>
  </si>
  <si>
    <t>Dipha    </t>
  </si>
  <si>
    <t>Diwek</t>
  </si>
  <si>
    <t>Doko</t>
  </si>
  <si>
    <t>Dolo</t>
  </si>
  <si>
    <t>Dolok</t>
  </si>
  <si>
    <t>Dompu</t>
  </si>
  <si>
    <t>Dondo</t>
  </si>
  <si>
    <t>Doro</t>
  </si>
  <si>
    <t>Doufo</t>
  </si>
  <si>
    <t>Dow  </t>
  </si>
  <si>
    <t>Dukun</t>
  </si>
  <si>
    <t>Dundu</t>
  </si>
  <si>
    <t>Durai</t>
  </si>
  <si>
    <t>Duram</t>
  </si>
  <si>
    <t>Edera</t>
  </si>
  <si>
    <t>Egiam</t>
  </si>
  <si>
    <t>Elar</t>
  </si>
  <si>
    <t>Elpaputih</t>
  </si>
  <si>
    <t>Ende</t>
  </si>
  <si>
    <t>Enok</t>
  </si>
  <si>
    <t>Eris</t>
  </si>
  <si>
    <t>Fawi</t>
  </si>
  <si>
    <t>Fayit</t>
  </si>
  <si>
    <t>Fofi</t>
  </si>
  <si>
    <t>Gabus</t>
  </si>
  <si>
    <t>Gajah</t>
  </si>
  <si>
    <t>Galis</t>
  </si>
  <si>
    <t>Galur</t>
  </si>
  <si>
    <t>Ganra</t>
  </si>
  <si>
    <t>Garum</t>
  </si>
  <si>
    <t>Gatak</t>
  </si>
  <si>
    <t>Gaung</t>
  </si>
  <si>
    <t>Gebog</t>
  </si>
  <si>
    <t>Gedek</t>
  </si>
  <si>
    <t>Geger</t>
  </si>
  <si>
    <t>Gemeh</t>
  </si>
  <si>
    <t>Gemuh</t>
  </si>
  <si>
    <t>Genuk</t>
  </si>
  <si>
    <t>Gerih</t>
  </si>
  <si>
    <t>Gesi</t>
  </si>
  <si>
    <t>Geya</t>
  </si>
  <si>
    <t>Geyer</t>
  </si>
  <si>
    <t>Gido</t>
  </si>
  <si>
    <t>Gika    </t>
  </si>
  <si>
    <t>Giri</t>
  </si>
  <si>
    <t>Girimaya  </t>
  </si>
  <si>
    <t>Gome</t>
  </si>
  <si>
    <t>Gomo</t>
  </si>
  <si>
    <t>Grati</t>
  </si>
  <si>
    <t>Gu  </t>
  </si>
  <si>
    <t>Gubug</t>
  </si>
  <si>
    <t>Gudo</t>
  </si>
  <si>
    <t>Gunem</t>
  </si>
  <si>
    <t>Gurah</t>
  </si>
  <si>
    <t>Haju</t>
  </si>
  <si>
    <t>Hanau</t>
  </si>
  <si>
    <t>Harau</t>
  </si>
  <si>
    <t>Heram</t>
  </si>
  <si>
    <t>Hinai</t>
  </si>
  <si>
    <t>Hink      </t>
  </si>
  <si>
    <t>Hitadipa*</t>
  </si>
  <si>
    <t>Hogio</t>
  </si>
  <si>
    <t>Homeyo*  </t>
  </si>
  <si>
    <t>Hu`u</t>
  </si>
  <si>
    <t>Huamual  </t>
  </si>
  <si>
    <t>Ibu  </t>
  </si>
  <si>
    <t>Ibun</t>
  </si>
  <si>
    <t>Idoor</t>
  </si>
  <si>
    <t>Ilaga</t>
  </si>
  <si>
    <t>Ilu  </t>
  </si>
  <si>
    <t>Inamosol  </t>
  </si>
  <si>
    <t>Io Kufeu  </t>
  </si>
  <si>
    <t>Ipuh      </t>
  </si>
  <si>
    <t>Iwur      </t>
  </si>
  <si>
    <t>Jabon</t>
  </si>
  <si>
    <t>Jair</t>
  </si>
  <si>
    <t>Jaken</t>
  </si>
  <si>
    <t>Jambe</t>
  </si>
  <si>
    <t>Jambu</t>
  </si>
  <si>
    <t>Japah</t>
  </si>
  <si>
    <t>Jarai</t>
  </si>
  <si>
    <t>Jaro</t>
  </si>
  <si>
    <t>Jaten</t>
  </si>
  <si>
    <t>Jati</t>
  </si>
  <si>
    <t>Jawai</t>
  </si>
  <si>
    <t>Jaya</t>
  </si>
  <si>
    <t>Jebus</t>
  </si>
  <si>
    <t>Jelai</t>
  </si>
  <si>
    <t>Jenar</t>
  </si>
  <si>
    <t>Jenu</t>
  </si>
  <si>
    <t>Jepon</t>
  </si>
  <si>
    <t>Jetfa    </t>
  </si>
  <si>
    <t>Jetis</t>
  </si>
  <si>
    <t>Jiken</t>
  </si>
  <si>
    <t>Jila</t>
  </si>
  <si>
    <t>Jiput</t>
  </si>
  <si>
    <t>Jita</t>
  </si>
  <si>
    <t>Jiwan</t>
  </si>
  <si>
    <t>Juai</t>
  </si>
  <si>
    <t>Juhar</t>
  </si>
  <si>
    <t>Juli</t>
  </si>
  <si>
    <t>Julok</t>
  </si>
  <si>
    <t>Jumo</t>
  </si>
  <si>
    <t>Kabat</t>
  </si>
  <si>
    <t>Kabuh</t>
  </si>
  <si>
    <t>Kabun</t>
  </si>
  <si>
    <t>Kadia</t>
  </si>
  <si>
    <t>Kadur</t>
  </si>
  <si>
    <t>Kahu</t>
  </si>
  <si>
    <t>Kajen</t>
  </si>
  <si>
    <t>Kakas</t>
  </si>
  <si>
    <t>Kalianda  </t>
  </si>
  <si>
    <t>Kalis</t>
  </si>
  <si>
    <t>Kamal</t>
  </si>
  <si>
    <t>Kamboneri</t>
  </si>
  <si>
    <t>Kambu</t>
  </si>
  <si>
    <t>Kamu</t>
  </si>
  <si>
    <t>Kanor</t>
  </si>
  <si>
    <t>Kao  </t>
  </si>
  <si>
    <t>Kapas</t>
  </si>
  <si>
    <t>Kapuas    </t>
  </si>
  <si>
    <t>Karas</t>
  </si>
  <si>
    <t>Kare</t>
  </si>
  <si>
    <t>Karossa  </t>
  </si>
  <si>
    <t>Kasui</t>
  </si>
  <si>
    <t>Katoi</t>
  </si>
  <si>
    <t>Kawor</t>
  </si>
  <si>
    <t>Kayen</t>
  </si>
  <si>
    <t>Kayo</t>
  </si>
  <si>
    <t>Kayoa</t>
  </si>
  <si>
    <t>Kebo</t>
  </si>
  <si>
    <t>Kec.Oklip</t>
  </si>
  <si>
    <t>Kedu</t>
  </si>
  <si>
    <t>Keera</t>
  </si>
  <si>
    <t>Kelay</t>
  </si>
  <si>
    <t>Kelua</t>
  </si>
  <si>
    <t>Kema</t>
  </si>
  <si>
    <t>Kembu</t>
  </si>
  <si>
    <t>Kepil</t>
  </si>
  <si>
    <t>Kerek</t>
  </si>
  <si>
    <t>Kerjo</t>
  </si>
  <si>
    <t>Kesu</t>
  </si>
  <si>
    <t>Ketol</t>
  </si>
  <si>
    <t>Kibin</t>
  </si>
  <si>
    <t>Kie  </t>
  </si>
  <si>
    <t>Kilo</t>
  </si>
  <si>
    <t>Kinal</t>
  </si>
  <si>
    <t>Klari</t>
  </si>
  <si>
    <t>Klego</t>
  </si>
  <si>
    <t>Koba</t>
  </si>
  <si>
    <t>Kobalima  </t>
  </si>
  <si>
    <t>Kodi</t>
  </si>
  <si>
    <t>Koja</t>
  </si>
  <si>
    <t>Kokap</t>
  </si>
  <si>
    <t>Kokop</t>
  </si>
  <si>
    <t>Kombi</t>
  </si>
  <si>
    <t>Kombut  </t>
  </si>
  <si>
    <t>Kona</t>
  </si>
  <si>
    <t>Konda</t>
  </si>
  <si>
    <t>Kopo</t>
  </si>
  <si>
    <t>Kotaraja  </t>
  </si>
  <si>
    <t>Kouh</t>
  </si>
  <si>
    <t>Kras</t>
  </si>
  <si>
    <t>Krayan    </t>
  </si>
  <si>
    <t>Krian</t>
  </si>
  <si>
    <t>Kroya</t>
  </si>
  <si>
    <t>Kuala</t>
  </si>
  <si>
    <t>Kuari</t>
  </si>
  <si>
    <t>Kuaro</t>
  </si>
  <si>
    <t>Kubu</t>
  </si>
  <si>
    <t>Kudu</t>
  </si>
  <si>
    <t>Kulo</t>
  </si>
  <si>
    <t>Kumai</t>
  </si>
  <si>
    <t>Kunir</t>
  </si>
  <si>
    <t>Kurau</t>
  </si>
  <si>
    <t>Kuri</t>
  </si>
  <si>
    <t>Kurik</t>
  </si>
  <si>
    <t>Kurra</t>
  </si>
  <si>
    <t>Kurun</t>
  </si>
  <si>
    <t>Kuta</t>
  </si>
  <si>
    <t>Kuwus</t>
  </si>
  <si>
    <t>Labobo    </t>
  </si>
  <si>
    <t>Ladongi  </t>
  </si>
  <si>
    <t>Laen Manen</t>
  </si>
  <si>
    <t>Laeya</t>
  </si>
  <si>
    <t>Lage</t>
  </si>
  <si>
    <t>Laham    </t>
  </si>
  <si>
    <t>Lahat</t>
  </si>
  <si>
    <t>Lahei</t>
  </si>
  <si>
    <t>Lais</t>
  </si>
  <si>
    <t>Lakea    </t>
  </si>
  <si>
    <t>Lalan</t>
  </si>
  <si>
    <t>Lalolae  </t>
  </si>
  <si>
    <t>Lambu</t>
  </si>
  <si>
    <t>Lambunu  </t>
  </si>
  <si>
    <t>Lape</t>
  </si>
  <si>
    <t>Laren</t>
  </si>
  <si>
    <t>Lasem</t>
  </si>
  <si>
    <t>Lau  </t>
  </si>
  <si>
    <t>Leces</t>
  </si>
  <si>
    <t>Lede      </t>
  </si>
  <si>
    <t>Ledo</t>
  </si>
  <si>
    <t>Legok</t>
  </si>
  <si>
    <t>Lekok</t>
  </si>
  <si>
    <t>Lela</t>
  </si>
  <si>
    <t>Lelak</t>
  </si>
  <si>
    <t>Lelea</t>
  </si>
  <si>
    <t>Leles</t>
  </si>
  <si>
    <t>Lewa</t>
  </si>
  <si>
    <t>Liang</t>
  </si>
  <si>
    <t>Licin</t>
  </si>
  <si>
    <t>Limau</t>
  </si>
  <si>
    <t>Limo</t>
  </si>
  <si>
    <t>Limun</t>
  </si>
  <si>
    <t>Lindu</t>
  </si>
  <si>
    <t>Lirik</t>
  </si>
  <si>
    <t>Loano</t>
  </si>
  <si>
    <t>Loea      </t>
  </si>
  <si>
    <t>Loela</t>
  </si>
  <si>
    <t>Lohia</t>
  </si>
  <si>
    <t>Lolak</t>
  </si>
  <si>
    <t>Lolat</t>
  </si>
  <si>
    <t>Loli</t>
  </si>
  <si>
    <t>Longkib  </t>
  </si>
  <si>
    <t>Lopok</t>
  </si>
  <si>
    <t>Lotu</t>
  </si>
  <si>
    <t>Loura</t>
  </si>
  <si>
    <t>Luak</t>
  </si>
  <si>
    <t>Luas</t>
  </si>
  <si>
    <t>Lubai</t>
  </si>
  <si>
    <t>Lumar</t>
  </si>
  <si>
    <t>Lumut</t>
  </si>
  <si>
    <t>Luwuk</t>
  </si>
  <si>
    <t>Luyo</t>
  </si>
  <si>
    <t>Ma U</t>
  </si>
  <si>
    <t>Maba</t>
  </si>
  <si>
    <t>Madat</t>
  </si>
  <si>
    <t>Maesa</t>
  </si>
  <si>
    <t>Mahu</t>
  </si>
  <si>
    <t>Maiwa</t>
  </si>
  <si>
    <t>Maja</t>
  </si>
  <si>
    <t>Maje</t>
  </si>
  <si>
    <t>Makki</t>
  </si>
  <si>
    <t>Malo</t>
  </si>
  <si>
    <t>Malua</t>
  </si>
  <si>
    <t>Maluk</t>
  </si>
  <si>
    <t>Mambi</t>
  </si>
  <si>
    <t>Mande</t>
  </si>
  <si>
    <t>Mane</t>
  </si>
  <si>
    <t>Manna</t>
  </si>
  <si>
    <t>Maos</t>
  </si>
  <si>
    <t>Mapia</t>
  </si>
  <si>
    <t>Marau</t>
  </si>
  <si>
    <t>Mare</t>
  </si>
  <si>
    <t>Marga</t>
  </si>
  <si>
    <t>Marobo  </t>
  </si>
  <si>
    <t>Maron</t>
  </si>
  <si>
    <t>Masni</t>
  </si>
  <si>
    <t>Matur</t>
  </si>
  <si>
    <t>Mauk</t>
  </si>
  <si>
    <t>Mazo</t>
  </si>
  <si>
    <t>Mbuwa</t>
  </si>
  <si>
    <t>Mego</t>
  </si>
  <si>
    <t>Melak</t>
  </si>
  <si>
    <t>Meliau    </t>
  </si>
  <si>
    <t>Membey    </t>
  </si>
  <si>
    <t>Mempura  </t>
  </si>
  <si>
    <t>Menes</t>
  </si>
  <si>
    <t>Menggala  </t>
  </si>
  <si>
    <t>Meral</t>
  </si>
  <si>
    <t>Merek</t>
  </si>
  <si>
    <t>Merek    </t>
  </si>
  <si>
    <t>Mesidah  </t>
  </si>
  <si>
    <t>Midai</t>
  </si>
  <si>
    <t>Mijen</t>
  </si>
  <si>
    <t>Mila</t>
  </si>
  <si>
    <t>Minas</t>
  </si>
  <si>
    <t>Miri</t>
  </si>
  <si>
    <t>Mirit</t>
  </si>
  <si>
    <t>Mlati</t>
  </si>
  <si>
    <t>Modo</t>
  </si>
  <si>
    <t>Mofinop  </t>
  </si>
  <si>
    <t>Moga</t>
  </si>
  <si>
    <t>Mogi</t>
  </si>
  <si>
    <t>Mojo</t>
  </si>
  <si>
    <t>Mokok</t>
  </si>
  <si>
    <t>Monano    </t>
  </si>
  <si>
    <t>Monta</t>
  </si>
  <si>
    <t>Moro</t>
  </si>
  <si>
    <t>Moti</t>
  </si>
  <si>
    <t>Motui</t>
  </si>
  <si>
    <t>Mowewe    </t>
  </si>
  <si>
    <t>Mugi</t>
  </si>
  <si>
    <t>Mulia</t>
  </si>
  <si>
    <t>Mundu</t>
  </si>
  <si>
    <t>Munte</t>
  </si>
  <si>
    <t>Murkim  </t>
  </si>
  <si>
    <t>Musi</t>
  </si>
  <si>
    <t>Musuk</t>
  </si>
  <si>
    <t>Mutis</t>
  </si>
  <si>
    <t>Nalca</t>
  </si>
  <si>
    <t>Napan</t>
  </si>
  <si>
    <t>Nasal</t>
  </si>
  <si>
    <t>Natal</t>
  </si>
  <si>
    <t>Natar</t>
  </si>
  <si>
    <t>Ndona</t>
  </si>
  <si>
    <t>Ndori</t>
  </si>
  <si>
    <t>Ndoso</t>
  </si>
  <si>
    <t>Nelle</t>
  </si>
  <si>
    <t>Neney    </t>
  </si>
  <si>
    <t>Ngapa</t>
  </si>
  <si>
    <t>Ngawi</t>
  </si>
  <si>
    <t>Ngoro</t>
  </si>
  <si>
    <t>Ninia</t>
  </si>
  <si>
    <t>Nisam</t>
  </si>
  <si>
    <t>Nitta</t>
  </si>
  <si>
    <t>Nongme  </t>
  </si>
  <si>
    <t>Nosu</t>
  </si>
  <si>
    <t>Noyan</t>
  </si>
  <si>
    <t>Nuha</t>
  </si>
  <si>
    <t>Nuhon</t>
  </si>
  <si>
    <t>Numba</t>
  </si>
  <si>
    <t>Nunukan  </t>
  </si>
  <si>
    <t>Oba  </t>
  </si>
  <si>
    <t>Obaa</t>
  </si>
  <si>
    <t>Obi  </t>
  </si>
  <si>
    <t>Obio</t>
  </si>
  <si>
    <t>Oheo</t>
  </si>
  <si>
    <t>Ok Aom  </t>
  </si>
  <si>
    <t>Okaba</t>
  </si>
  <si>
    <t>Okbab</t>
  </si>
  <si>
    <t>Okbape  </t>
  </si>
  <si>
    <t>Okbemtau  </t>
  </si>
  <si>
    <t>Oksebang  </t>
  </si>
  <si>
    <t>Oksop</t>
  </si>
  <si>
    <t>Omben</t>
  </si>
  <si>
    <t>Onembute</t>
  </si>
  <si>
    <t>Pace</t>
  </si>
  <si>
    <t>Pacet</t>
  </si>
  <si>
    <t>Padas</t>
  </si>
  <si>
    <t>Paga</t>
  </si>
  <si>
    <t>Pagak</t>
  </si>
  <si>
    <t>Pagu</t>
  </si>
  <si>
    <t>Pajo</t>
  </si>
  <si>
    <t>Pakal</t>
  </si>
  <si>
    <t>Pakel</t>
  </si>
  <si>
    <t>Pakem</t>
  </si>
  <si>
    <t>Pakis</t>
  </si>
  <si>
    <t>Paku</t>
  </si>
  <si>
    <t>Pakue</t>
  </si>
  <si>
    <t>Palas</t>
  </si>
  <si>
    <t>Paloh</t>
  </si>
  <si>
    <t>Palue</t>
  </si>
  <si>
    <t>Pamek    </t>
  </si>
  <si>
    <t>Pana</t>
  </si>
  <si>
    <t>Pane</t>
  </si>
  <si>
    <t>Panga</t>
  </si>
  <si>
    <t>Pangale  </t>
  </si>
  <si>
    <t>Panji</t>
  </si>
  <si>
    <t>Panti</t>
  </si>
  <si>
    <t>Papar</t>
  </si>
  <si>
    <t>Pare</t>
  </si>
  <si>
    <t>Parigi    </t>
  </si>
  <si>
    <t>Paron</t>
  </si>
  <si>
    <t>Pasan</t>
  </si>
  <si>
    <t>Paseh</t>
  </si>
  <si>
    <t>Pati</t>
  </si>
  <si>
    <t>Patia</t>
  </si>
  <si>
    <t>Patuk</t>
  </si>
  <si>
    <t>Pauh</t>
  </si>
  <si>
    <t>Pedan</t>
  </si>
  <si>
    <t>Pedes</t>
  </si>
  <si>
    <t>Pekat</t>
  </si>
  <si>
    <t>Pekem</t>
  </si>
  <si>
    <t>Pelabai  </t>
  </si>
  <si>
    <t>Penukal  </t>
  </si>
  <si>
    <t>Perak</t>
  </si>
  <si>
    <t>Peso      </t>
  </si>
  <si>
    <t>Peso Ilir</t>
  </si>
  <si>
    <t>Petir</t>
  </si>
  <si>
    <t>Piani</t>
  </si>
  <si>
    <t>Pidie</t>
  </si>
  <si>
    <t>Pino</t>
  </si>
  <si>
    <t>Pitu</t>
  </si>
  <si>
    <t>Plaju</t>
  </si>
  <si>
    <t>Ploso</t>
  </si>
  <si>
    <t>Poga</t>
  </si>
  <si>
    <t>Poiru</t>
  </si>
  <si>
    <t>Polen</t>
  </si>
  <si>
    <t>Poli-polia</t>
  </si>
  <si>
    <t>Ponre</t>
  </si>
  <si>
    <t>Poom</t>
  </si>
  <si>
    <t>Prafi</t>
  </si>
  <si>
    <t>Praya</t>
  </si>
  <si>
    <t>Pucuk</t>
  </si>
  <si>
    <t>Pudak</t>
  </si>
  <si>
    <t>Puger</t>
  </si>
  <si>
    <t>Pujer</t>
  </si>
  <si>
    <t>Pujon</t>
  </si>
  <si>
    <t>Pujud</t>
  </si>
  <si>
    <t>Pujut</t>
  </si>
  <si>
    <t>Pule</t>
  </si>
  <si>
    <t>Puncu</t>
  </si>
  <si>
    <t>Purba</t>
  </si>
  <si>
    <t>Puri</t>
  </si>
  <si>
    <t>Puspo</t>
  </si>
  <si>
    <t>Ra As</t>
  </si>
  <si>
    <t>Raba</t>
  </si>
  <si>
    <t>Raijua    </t>
  </si>
  <si>
    <t>Rajeg</t>
  </si>
  <si>
    <t>Rakit</t>
  </si>
  <si>
    <t>Rampi</t>
  </si>
  <si>
    <t>Ransiki  </t>
  </si>
  <si>
    <t>Rao  </t>
  </si>
  <si>
    <t>Raya</t>
  </si>
  <si>
    <t>Reban</t>
  </si>
  <si>
    <t>Regol</t>
  </si>
  <si>
    <t>Reok</t>
  </si>
  <si>
    <t>Reteh</t>
  </si>
  <si>
    <t>Rhee</t>
  </si>
  <si>
    <t>Rindi</t>
  </si>
  <si>
    <t>Rinhat    </t>
  </si>
  <si>
    <t>Riung</t>
  </si>
  <si>
    <t>Routa</t>
  </si>
  <si>
    <t>Rundeng  </t>
  </si>
  <si>
    <t>Rupat</t>
  </si>
  <si>
    <t>Sabu Barat</t>
  </si>
  <si>
    <t>Sabu Liae</t>
  </si>
  <si>
    <t>Sabu Timur</t>
  </si>
  <si>
    <t>Sadu</t>
  </si>
  <si>
    <t>Sahu</t>
  </si>
  <si>
    <t>Sail</t>
  </si>
  <si>
    <t>Sajad</t>
  </si>
  <si>
    <t>Sako</t>
  </si>
  <si>
    <t>Sakra</t>
  </si>
  <si>
    <t>Sakti</t>
  </si>
  <si>
    <t>Salak</t>
  </si>
  <si>
    <t>Salam</t>
  </si>
  <si>
    <t>Sale</t>
  </si>
  <si>
    <t>Salem</t>
  </si>
  <si>
    <t>Salibabu  </t>
  </si>
  <si>
    <t>Salo</t>
  </si>
  <si>
    <t>Sambi</t>
  </si>
  <si>
    <t>Sape</t>
  </si>
  <si>
    <t>Sario</t>
  </si>
  <si>
    <t>Sarjo</t>
  </si>
  <si>
    <t>Sarmi</t>
  </si>
  <si>
    <t>Satui</t>
  </si>
  <si>
    <t>Sausu</t>
  </si>
  <si>
    <t>Sawa</t>
  </si>
  <si>
    <t>Sawai</t>
  </si>
  <si>
    <t>Sawan</t>
  </si>
  <si>
    <t>Sawit</t>
  </si>
  <si>
    <t>Sawo</t>
  </si>
  <si>
    <t>Sawoo</t>
  </si>
  <si>
    <t>Sayan</t>
  </si>
  <si>
    <t>Sedan</t>
  </si>
  <si>
    <t>Segah</t>
  </si>
  <si>
    <t>Seget</t>
  </si>
  <si>
    <t>Segun</t>
  </si>
  <si>
    <t>Sekar</t>
  </si>
  <si>
    <t>Sekatak  </t>
  </si>
  <si>
    <t>Sekko</t>
  </si>
  <si>
    <t>Sela</t>
  </si>
  <si>
    <t>Selat</t>
  </si>
  <si>
    <t>Selo</t>
  </si>
  <si>
    <t>Semau</t>
  </si>
  <si>
    <t>Semen</t>
  </si>
  <si>
    <t>Semin</t>
  </si>
  <si>
    <t>Sempu</t>
  </si>
  <si>
    <t>Senen</t>
  </si>
  <si>
    <t>Sepan Biha</t>
  </si>
  <si>
    <t>Seradala  </t>
  </si>
  <si>
    <t>Serang    </t>
  </si>
  <si>
    <t>Sesayap  </t>
  </si>
  <si>
    <t>Setu</t>
  </si>
  <si>
    <t>Sewon</t>
  </si>
  <si>
    <t>Siabu</t>
  </si>
  <si>
    <t>Siak</t>
  </si>
  <si>
    <t>Sidey</t>
  </si>
  <si>
    <t>Sijuk</t>
  </si>
  <si>
    <t>Sikur</t>
  </si>
  <si>
    <t>Silo</t>
  </si>
  <si>
    <t>Siman</t>
  </si>
  <si>
    <t>Simo</t>
  </si>
  <si>
    <t>Sinak</t>
  </si>
  <si>
    <t>Sine</t>
  </si>
  <si>
    <t>Siniu</t>
  </si>
  <si>
    <t>Sinoa</t>
  </si>
  <si>
    <t>Slawi</t>
  </si>
  <si>
    <t>Sluke</t>
  </si>
  <si>
    <t>Soa  </t>
  </si>
  <si>
    <t>Soba</t>
  </si>
  <si>
    <t>Socah</t>
  </si>
  <si>
    <t>Sogaeadu  </t>
  </si>
  <si>
    <t>Sojol</t>
  </si>
  <si>
    <t>Sokan</t>
  </si>
  <si>
    <t>Soko</t>
  </si>
  <si>
    <t>Sooko</t>
  </si>
  <si>
    <t>Sopai</t>
  </si>
  <si>
    <t>Sosa</t>
  </si>
  <si>
    <t>Sota</t>
  </si>
  <si>
    <t>Sough Wepu</t>
  </si>
  <si>
    <t>Sragi</t>
  </si>
  <si>
    <t>Srono</t>
  </si>
  <si>
    <t>STM Hilir</t>
  </si>
  <si>
    <t>Subah</t>
  </si>
  <si>
    <t>Subi</t>
  </si>
  <si>
    <t>Suboh</t>
  </si>
  <si>
    <t>Subur</t>
  </si>
  <si>
    <t>Suela</t>
  </si>
  <si>
    <t>Sugapa*  </t>
  </si>
  <si>
    <t>Sugio</t>
  </si>
  <si>
    <t>Sukamantri</t>
  </si>
  <si>
    <t>Sukau</t>
  </si>
  <si>
    <t>Sukra</t>
  </si>
  <si>
    <t>Sukun</t>
  </si>
  <si>
    <t>Suli</t>
  </si>
  <si>
    <t>Sulta</t>
  </si>
  <si>
    <t>Sumay</t>
  </si>
  <si>
    <t>Sumo</t>
  </si>
  <si>
    <t>Sumur</t>
  </si>
  <si>
    <t>Suoh</t>
  </si>
  <si>
    <t>Suppa</t>
  </si>
  <si>
    <t>Suruh</t>
  </si>
  <si>
    <t>Susoh</t>
  </si>
  <si>
    <t>Susua</t>
  </si>
  <si>
    <t>Susut</t>
  </si>
  <si>
    <t>Tabir</t>
  </si>
  <si>
    <t>Tabona    </t>
  </si>
  <si>
    <t>Tagime  </t>
  </si>
  <si>
    <t>Taige    </t>
  </si>
  <si>
    <t>Tallo</t>
  </si>
  <si>
    <t>Talo</t>
  </si>
  <si>
    <t>Talun</t>
  </si>
  <si>
    <t>Taman</t>
  </si>
  <si>
    <t>Tana Lia  </t>
  </si>
  <si>
    <t>Tana Lili</t>
  </si>
  <si>
    <t>Tanon</t>
  </si>
  <si>
    <t>Tanta</t>
  </si>
  <si>
    <t>Taopa</t>
  </si>
  <si>
    <t>Tapa</t>
  </si>
  <si>
    <t>Tapen</t>
  </si>
  <si>
    <t>Tapos</t>
  </si>
  <si>
    <t>Tarik</t>
  </si>
  <si>
    <t>Tarub</t>
  </si>
  <si>
    <t>Tarup</t>
  </si>
  <si>
    <t>Tayu</t>
  </si>
  <si>
    <t>Tebas</t>
  </si>
  <si>
    <t>Tebet</t>
  </si>
  <si>
    <t>Telen</t>
  </si>
  <si>
    <t>Telutih  </t>
  </si>
  <si>
    <t>Temon</t>
  </si>
  <si>
    <t>Tempe</t>
  </si>
  <si>
    <t>Tenga</t>
  </si>
  <si>
    <t>Tenjo</t>
  </si>
  <si>
    <t>Tepus</t>
  </si>
  <si>
    <t>Teras</t>
  </si>
  <si>
    <t>Tewah</t>
  </si>
  <si>
    <t>Teweh Baru</t>
  </si>
  <si>
    <t>tidak ada</t>
  </si>
  <si>
    <t>Tigi</t>
  </si>
  <si>
    <t>Tiom</t>
  </si>
  <si>
    <t>Tirawuta  </t>
  </si>
  <si>
    <t>Tiris</t>
  </si>
  <si>
    <t>Tirto</t>
  </si>
  <si>
    <t>Tiwu</t>
  </si>
  <si>
    <t>Toari</t>
  </si>
  <si>
    <t>Toba</t>
  </si>
  <si>
    <t>Tobadak  </t>
  </si>
  <si>
    <t>Tobu</t>
  </si>
  <si>
    <t>Toho</t>
  </si>
  <si>
    <t>Tohota    </t>
  </si>
  <si>
    <t>Toili</t>
  </si>
  <si>
    <t>Tojo</t>
  </si>
  <si>
    <t>Tolala    </t>
  </si>
  <si>
    <t>Toma</t>
  </si>
  <si>
    <t>Tomia</t>
  </si>
  <si>
    <t>Tomilito  </t>
  </si>
  <si>
    <t>Tommo</t>
  </si>
  <si>
    <t>Tomo</t>
  </si>
  <si>
    <t>Tomu</t>
  </si>
  <si>
    <t>Tonra</t>
  </si>
  <si>
    <t>Topos    </t>
  </si>
  <si>
    <t>Topoyo    </t>
  </si>
  <si>
    <t>Toroh</t>
  </si>
  <si>
    <t>Torue</t>
  </si>
  <si>
    <t>Towea    </t>
  </si>
  <si>
    <t>Tuban</t>
  </si>
  <si>
    <t>Tugu</t>
  </si>
  <si>
    <t>Tukka</t>
  </si>
  <si>
    <t>Tulis</t>
  </si>
  <si>
    <t>Turen</t>
  </si>
  <si>
    <t>Turi</t>
  </si>
  <si>
    <t>Tutar    </t>
  </si>
  <si>
    <t>Tutur</t>
  </si>
  <si>
    <t>Ubud</t>
  </si>
  <si>
    <t>Uepai</t>
  </si>
  <si>
    <t>Ujung</t>
  </si>
  <si>
    <t>Ukha</t>
  </si>
  <si>
    <t>Ukui</t>
  </si>
  <si>
    <t>Ulim</t>
  </si>
  <si>
    <t>Uluan</t>
  </si>
  <si>
    <t>Uluiwoi  </t>
  </si>
  <si>
    <t>Umagi</t>
  </si>
  <si>
    <t>Upau</t>
  </si>
  <si>
    <t>Uram Jaya</t>
  </si>
  <si>
    <t>Utan</t>
  </si>
  <si>
    <t>Uwapa</t>
  </si>
  <si>
    <t>Wa Daga  </t>
  </si>
  <si>
    <t>Waan</t>
  </si>
  <si>
    <t>Wado</t>
  </si>
  <si>
    <t>Wagir</t>
  </si>
  <si>
    <t>Waibu</t>
  </si>
  <si>
    <t>Wajak</t>
  </si>
  <si>
    <t>Wajo</t>
  </si>
  <si>
    <t>Wakuo</t>
  </si>
  <si>
    <t>Waled</t>
  </si>
  <si>
    <t>Walma</t>
  </si>
  <si>
    <t>Wamesa    </t>
  </si>
  <si>
    <t>Wampu</t>
  </si>
  <si>
    <t>Wandai*  </t>
  </si>
  <si>
    <t>Wanea</t>
  </si>
  <si>
    <t>Wapoga    </t>
  </si>
  <si>
    <t>Wara</t>
  </si>
  <si>
    <t>Waris</t>
  </si>
  <si>
    <t>Warsa</t>
  </si>
  <si>
    <t>Waru</t>
  </si>
  <si>
    <t>Wates</t>
  </si>
  <si>
    <t>Wawo</t>
  </si>
  <si>
    <t>Wayer</t>
  </si>
  <si>
    <t>Web  </t>
  </si>
  <si>
    <t>Weda</t>
  </si>
  <si>
    <t>Wedi</t>
  </si>
  <si>
    <t>Weime</t>
  </si>
  <si>
    <t>Welak</t>
  </si>
  <si>
    <t>Weliman  </t>
  </si>
  <si>
    <t>Wenam    </t>
  </si>
  <si>
    <t>Wera</t>
  </si>
  <si>
    <t>Weru</t>
  </si>
  <si>
    <t>Wetar</t>
  </si>
  <si>
    <t>Wewiku    </t>
  </si>
  <si>
    <t>Wina</t>
  </si>
  <si>
    <t>Woha</t>
  </si>
  <si>
    <t>Woja</t>
  </si>
  <si>
    <t>Wolio</t>
  </si>
  <si>
    <t>Wollo</t>
  </si>
  <si>
    <t>Wolo</t>
  </si>
  <si>
    <t>Wori</t>
  </si>
  <si>
    <t>Wosak</t>
  </si>
  <si>
    <t>Wotu</t>
  </si>
  <si>
    <t>Woyla</t>
  </si>
  <si>
    <t>Wugi    </t>
  </si>
  <si>
    <t>Wungu</t>
  </si>
  <si>
    <t>Wunin</t>
  </si>
  <si>
    <t>Yamo</t>
  </si>
  <si>
    <t>Yapsi</t>
  </si>
  <si>
    <t>Yaro      </t>
  </si>
  <si>
    <t>Yaru</t>
  </si>
  <si>
    <t>Yaur</t>
  </si>
  <si>
    <t>Yigi</t>
  </si>
  <si>
    <t>Yuko    </t>
  </si>
  <si>
    <t> Aifat Utara</t>
  </si>
  <si>
    <t>[7901]  Aitinyo Barat          </t>
  </si>
  <si>
    <t>I/a (Juru Muda)</t>
  </si>
  <si>
    <t>pangkat</t>
  </si>
  <si>
    <t>I/b (Juru Muda Tk.I)</t>
  </si>
  <si>
    <t>I/c (Juru)</t>
  </si>
  <si>
    <t>I/d (Juru Tk.I)</t>
  </si>
  <si>
    <t>II/a (Pengatur Muda)</t>
  </si>
  <si>
    <t>II/b (Pengatur Muda Tk.I)</t>
  </si>
  <si>
    <t>II/c (Pengatur)</t>
  </si>
  <si>
    <t>II/d (Pengatur Tk.I)</t>
  </si>
  <si>
    <t>III/a (Penata Muda)</t>
  </si>
  <si>
    <t>III/b (Penata Muda Tk.I)</t>
  </si>
  <si>
    <t>III/c (Penata)</t>
  </si>
  <si>
    <t>III/d (Penata Tk. I)</t>
  </si>
  <si>
    <t>IV/a (Pembina)</t>
  </si>
  <si>
    <t>IV/b (Pembina Tk.I)</t>
  </si>
  <si>
    <t>IV/c (Pembina Utama Muda)</t>
  </si>
  <si>
    <t>IV/d (Pembina Utama Madya)</t>
  </si>
  <si>
    <t>IV/e (Pembina Utama)</t>
  </si>
  <si>
    <t>[2] I/b (Juru Muda Tk.I)</t>
  </si>
  <si>
    <t>Pelatih Ahli Pertama</t>
  </si>
  <si>
    <t>Pelatih Ahli Muda</t>
  </si>
  <si>
    <t>Pelatih Ahli Madya</t>
  </si>
  <si>
    <t>Asisten Pelatih Pemula</t>
  </si>
  <si>
    <t>Asisten Pelatih Terampil</t>
  </si>
  <si>
    <t>Asisten Pelatih Mahir</t>
  </si>
  <si>
    <t>Asisten Pelatih Penyelia</t>
  </si>
  <si>
    <t>jafung</t>
  </si>
  <si>
    <t>[5] Asisten Pelatih Terampil</t>
  </si>
  <si>
    <t>Fulan</t>
  </si>
  <si>
    <t>Lokasi</t>
  </si>
  <si>
    <t>Sukamaju</t>
  </si>
  <si>
    <t>01</t>
  </si>
  <si>
    <t>02</t>
  </si>
  <si>
    <t>123456789123456789</t>
  </si>
  <si>
    <t>[134] Dayung - Canoeing</t>
  </si>
  <si>
    <t>[10] Diploma III</t>
  </si>
  <si>
    <t>Parkur</t>
  </si>
  <si>
    <t>NPC</t>
  </si>
  <si>
    <t>Obstacle race</t>
  </si>
  <si>
    <t>Aquathlon</t>
  </si>
  <si>
    <t>Duathlon</t>
  </si>
  <si>
    <t>Xiangqi</t>
  </si>
  <si>
    <t>Ouk chaktrang</t>
  </si>
  <si>
    <t>Arnis</t>
  </si>
  <si>
    <t>Kun bokator</t>
  </si>
  <si>
    <t>Kun Khmer</t>
  </si>
  <si>
    <t>Barongsai</t>
  </si>
  <si>
    <t>Drumband</t>
  </si>
  <si>
    <t>Ice Skate</t>
  </si>
  <si>
    <t>Yongmodo</t>
  </si>
  <si>
    <t>Hapkido</t>
  </si>
  <si>
    <t>Pickleball</t>
  </si>
  <si>
    <t>Para Chess</t>
  </si>
  <si>
    <t>Sepakbola Cerebral Palsy</t>
  </si>
  <si>
    <t>[1] Laki-laki</t>
  </si>
  <si>
    <t>[0] Lain-lain</t>
  </si>
  <si>
    <t>[1] Tidak Sekolah</t>
  </si>
  <si>
    <t>[2] SD</t>
  </si>
  <si>
    <t>[3] SMP</t>
  </si>
  <si>
    <t>[4] SMA</t>
  </si>
  <si>
    <t>[5] Sarjana</t>
  </si>
  <si>
    <t>[7] Doktor</t>
  </si>
  <si>
    <t>[8] Diploma I</t>
  </si>
  <si>
    <t>[9] Diploma II</t>
  </si>
  <si>
    <t>[11] Diploma IV</t>
  </si>
  <si>
    <t>[1] Pelatih</t>
  </si>
  <si>
    <t>[2] Wasit-Juri</t>
  </si>
  <si>
    <t>[4] Atlet</t>
  </si>
  <si>
    <t>[2] Nasional</t>
  </si>
  <si>
    <t>[3] Daerah</t>
  </si>
  <si>
    <t>[3] Angkat Besi</t>
  </si>
  <si>
    <t>[4] Atletik</t>
  </si>
  <si>
    <t>[8] Bulutangkis</t>
  </si>
  <si>
    <t>[10] Dayung - Rowing</t>
  </si>
  <si>
    <t>[13] Karate</t>
  </si>
  <si>
    <t>[15] Panahan</t>
  </si>
  <si>
    <t>[17] Renang</t>
  </si>
  <si>
    <t>[20] Taekwondo</t>
  </si>
  <si>
    <t>[23] Tinju</t>
  </si>
  <si>
    <t>[24] Balap Sepeda</t>
  </si>
  <si>
    <t>[27] Senam Artistik</t>
  </si>
  <si>
    <t>[28] Tenis Lapang</t>
  </si>
  <si>
    <t>[32] Wushu</t>
  </si>
  <si>
    <t>[41] Menembak</t>
  </si>
  <si>
    <t>[44] Skateboarding</t>
  </si>
  <si>
    <t>[46] Para Archery</t>
  </si>
  <si>
    <t>[47] Para Athletic</t>
  </si>
  <si>
    <t>[48] Para Badminton</t>
  </si>
  <si>
    <t>[52] Catur</t>
  </si>
  <si>
    <t>[53] Para Cycling</t>
  </si>
  <si>
    <t>[56] Judo</t>
  </si>
  <si>
    <t>[58] Para Powerlifting</t>
  </si>
  <si>
    <t>[60] Para Shooting</t>
  </si>
  <si>
    <t>[62] Para Swimming</t>
  </si>
  <si>
    <t>[63] Tenis Meja</t>
  </si>
  <si>
    <t>[67] Para Chair Table Tennis</t>
  </si>
  <si>
    <t>[68] Aeromodeling</t>
  </si>
  <si>
    <t>[69] Anggar</t>
  </si>
  <si>
    <t>[71] Biliyar</t>
  </si>
  <si>
    <t>[72] Bola Tangan</t>
  </si>
  <si>
    <t>[73] Bridge</t>
  </si>
  <si>
    <t>[74] Cricket</t>
  </si>
  <si>
    <t>[75] Gateball</t>
  </si>
  <si>
    <t>[76] Golf</t>
  </si>
  <si>
    <t>[77] Gulat</t>
  </si>
  <si>
    <t>[78] Kempo</t>
  </si>
  <si>
    <t>[79] Kick Boxing</t>
  </si>
  <si>
    <t>[80] Korfball</t>
  </si>
  <si>
    <t>[81] Layar</t>
  </si>
  <si>
    <t>[82] Modern Pentathlon</t>
  </si>
  <si>
    <t>[83] Muaythai</t>
  </si>
  <si>
    <t>[84] Rugby</t>
  </si>
  <si>
    <t>[85] Selam</t>
  </si>
  <si>
    <t>[86] Sepak Takraw</t>
  </si>
  <si>
    <t>[87] Ski Air</t>
  </si>
  <si>
    <t>[88] Soft Tenis</t>
  </si>
  <si>
    <t>[89] Squash</t>
  </si>
  <si>
    <t>[90] Tarung Derajat</t>
  </si>
  <si>
    <t>[91] Woodball</t>
  </si>
  <si>
    <t>[92] Boling</t>
  </si>
  <si>
    <t>[93] Selancar Ombak</t>
  </si>
  <si>
    <t>[94] Sepakbola</t>
  </si>
  <si>
    <t>[95] Voli Pantai</t>
  </si>
  <si>
    <t>[96] Panjat Tebing</t>
  </si>
  <si>
    <t>[97] Floorball</t>
  </si>
  <si>
    <t>[98] E-Sport</t>
  </si>
  <si>
    <t>[99] Arung Jeram</t>
  </si>
  <si>
    <t>[100] Gantole</t>
  </si>
  <si>
    <t>[101] Paralayang</t>
  </si>
  <si>
    <t>[102] Terbang Layang</t>
  </si>
  <si>
    <t>[103] Terjun Payung</t>
  </si>
  <si>
    <t>[104] Kurash</t>
  </si>
  <si>
    <t>[105] Hoki Lapangan</t>
  </si>
  <si>
    <t>[106] Hoki</t>
  </si>
  <si>
    <t>[107] Kabbadi</t>
  </si>
  <si>
    <t>[108] Petanque</t>
  </si>
  <si>
    <t>[109] Triathlon</t>
  </si>
  <si>
    <t>[110] Mix Matrial Art</t>
  </si>
  <si>
    <t>[111] Jet Ski</t>
  </si>
  <si>
    <t>[112] Bermotor</t>
  </si>
  <si>
    <t>[116] Jujitsu</t>
  </si>
  <si>
    <t>[117] Angkat Berat</t>
  </si>
  <si>
    <t>[118] Binaraga</t>
  </si>
  <si>
    <t>[119] Bola Voli Indor</t>
  </si>
  <si>
    <t>[120] Baseball</t>
  </si>
  <si>
    <t>[121] Softball</t>
  </si>
  <si>
    <t>[123] Basket 5x5</t>
  </si>
  <si>
    <t>[124] Sambo</t>
  </si>
  <si>
    <t>[125] Berkuda</t>
  </si>
  <si>
    <t>[126] Sepatu Roda</t>
  </si>
  <si>
    <t>[128] Renang Artistik</t>
  </si>
  <si>
    <t>[129] Loncat Indah</t>
  </si>
  <si>
    <t>[130] Polo Air</t>
  </si>
  <si>
    <t>[132] Futsal</t>
  </si>
  <si>
    <t>[133] Hoki Bawah Air</t>
  </si>
  <si>
    <t>[136] Senam Ritmik</t>
  </si>
  <si>
    <t>[137] Senam Aerobik</t>
  </si>
  <si>
    <t>[138] Basket 3x3</t>
  </si>
  <si>
    <t>[0] Tidak Ada Afiliasi</t>
  </si>
  <si>
    <t>[1] Beladiri (All)</t>
  </si>
  <si>
    <t>[2] Dayung (All)</t>
  </si>
  <si>
    <t>[139] Dance Sport</t>
  </si>
  <si>
    <t>[149] Sitting Volleyball</t>
  </si>
  <si>
    <t>[150] Vovinam</t>
  </si>
  <si>
    <t>[151] Teqball</t>
  </si>
  <si>
    <t>[152] Parkur</t>
  </si>
  <si>
    <t>[153] NPC</t>
  </si>
  <si>
    <t>[161] Obstacle race</t>
  </si>
  <si>
    <t>[162] Aquathlon</t>
  </si>
  <si>
    <t>[163] Duathlon</t>
  </si>
  <si>
    <t>[164] Xiangqi</t>
  </si>
  <si>
    <t>[165] Ouk chaktrang</t>
  </si>
  <si>
    <t>[166] Arnis</t>
  </si>
  <si>
    <t>[167] Kun bokator</t>
  </si>
  <si>
    <t>[168] Kun Khmer</t>
  </si>
  <si>
    <t>[170] Barongsai</t>
  </si>
  <si>
    <t>[171] Drumband</t>
  </si>
  <si>
    <t>[172] Ice Skate</t>
  </si>
  <si>
    <t>[173] Yongmodo</t>
  </si>
  <si>
    <t>[174] Hapkido</t>
  </si>
  <si>
    <t>[175] Pickleball</t>
  </si>
  <si>
    <t>[176] Para Chess</t>
  </si>
  <si>
    <t>[177] Sepakbola Cerebral Palsy</t>
  </si>
  <si>
    <t>[7872]  Abun</t>
  </si>
  <si>
    <t>[7897]  Aifat                  </t>
  </si>
  <si>
    <t>[7900]  Aifat Selatan          </t>
  </si>
  <si>
    <t>[7899]  Aifat Timur            </t>
  </si>
  <si>
    <t>[7898]  Aifat Utara</t>
  </si>
  <si>
    <t>[7902]  Aitinyo                </t>
  </si>
  <si>
    <t>[7903]  Aitinyo Utara          </t>
  </si>
  <si>
    <t>[7904]  Ayamaru                </t>
  </si>
  <si>
    <t>[7906]  Ayamaru Timur          </t>
  </si>
  <si>
    <t>[7905]  Ayamaru Utara          </t>
  </si>
  <si>
    <t>[7863]  Ayau</t>
  </si>
  <si>
    <t>[7864]  Batanta Selatan        </t>
  </si>
  <si>
    <t>[7859]  Batanta Utara          </t>
  </si>
  <si>
    <t>[7701]  Bomberay                </t>
  </si>
  <si>
    <t>[7711]  Buruway                </t>
  </si>
  <si>
    <t>[7695]  Fak-Fak                </t>
  </si>
  <si>
    <t>[7697]  Fak-Fak Barat          </t>
  </si>
  <si>
    <t>[7696]  Fak-Fak Tengah          </t>
  </si>
  <si>
    <t>[7693]  Fak-Fak Timur          </t>
  </si>
  <si>
    <t>[7867]  Fef</t>
  </si>
  <si>
    <t>[7813]  Fokour                  </t>
  </si>
  <si>
    <t>[7944]  Giwu</t>
  </si>
  <si>
    <t>[7802]  Inanwatan              </t>
  </si>
  <si>
    <t>[7714]  Kaimana                </t>
  </si>
  <si>
    <t>[7809]  Kais</t>
  </si>
  <si>
    <t>[7715]  Kambrau                </t>
  </si>
  <si>
    <t>[7694]  Karas                  </t>
  </si>
  <si>
    <t>[7851]  Kepulauan Ayau          </t>
  </si>
  <si>
    <t>[7856]  Kepulauan Sembilan      </t>
  </si>
  <si>
    <t>[7942]  Klablim                </t>
  </si>
  <si>
    <t>[7829]  Klabot                  </t>
  </si>
  <si>
    <t>[7945]  Klamana                </t>
  </si>
  <si>
    <t>[7834]  Klaso                  </t>
  </si>
  <si>
    <t>[7830]  Klawak                  </t>
  </si>
  <si>
    <t>[7943]  Klawalu                </t>
  </si>
  <si>
    <t>[7833]  Klayili                </t>
  </si>
  <si>
    <t>[7843]  Kofiau                  </t>
  </si>
  <si>
    <t>[7698]  Kokas                  </t>
  </si>
  <si>
    <t>[7811]  Kokoda Utara            </t>
  </si>
  <si>
    <t>[7810]  Konda                  </t>
  </si>
  <si>
    <t>[7857]  Kota Waisai            </t>
  </si>
  <si>
    <t>[7700]  Kramongmongga          </t>
  </si>
  <si>
    <t>[7722]  Kuri Wamesa            </t>
  </si>
  <si>
    <t>[7870]  Kwoor                  </t>
  </si>
  <si>
    <t>[7907]  Mare</t>
  </si>
  <si>
    <t>[7832]  Mariat                  </t>
  </si>
  <si>
    <t>[7831]  Maudus                  </t>
  </si>
  <si>
    <t>[7848]  Meos Mansar            </t>
  </si>
  <si>
    <t>[7842]  Misool (Misool Utara)  </t>
  </si>
  <si>
    <t>[7855]  Misool Barat            </t>
  </si>
  <si>
    <t>[7841]  Misool Selatan          </t>
  </si>
  <si>
    <t>[7844]  Misool Timur            </t>
  </si>
  <si>
    <t>[7868]  Miyah                  </t>
  </si>
  <si>
    <t>[7835]  Moisegen                </t>
  </si>
  <si>
    <t>[7719]  Naikere                </t>
  </si>
  <si>
    <t>[7731]  Nikiwar                </t>
  </si>
  <si>
    <t>[7299]  Pulau Hiri              </t>
  </si>
  <si>
    <t>[7721]  Rasiei                  </t>
  </si>
  <si>
    <t>[7725]  Roon</t>
  </si>
  <si>
    <t>[7728]  Roswar                  </t>
  </si>
  <si>
    <t>[7729]  Rumberpon              </t>
  </si>
  <si>
    <t>[7812]  Saifi                  </t>
  </si>
  <si>
    <t>[7860]  Salawati Barat          </t>
  </si>
  <si>
    <t>[7861]  Salawati Tengah        </t>
  </si>
  <si>
    <t>[7845]  Salawati Utara          </t>
  </si>
  <si>
    <t>[7871]  Sausapor                </t>
  </si>
  <si>
    <t>[7941]  Sorong                  </t>
  </si>
  <si>
    <t>[7940]  Sorong Timur            </t>
  </si>
  <si>
    <t>[7730]  Soug Jaya              </t>
  </si>
  <si>
    <t>[7862]  Supnin                  </t>
  </si>
  <si>
    <t>[7712]  Teluk Arguni (Atas)    </t>
  </si>
  <si>
    <t>[7713]  Teluk Arguni Bawah      </t>
  </si>
  <si>
    <t>[7724]  Teluk Duairi            </t>
  </si>
  <si>
    <t>[7716]  Teluk Etna              </t>
  </si>
  <si>
    <t>[7847]  Teluk Mayalibit        </t>
  </si>
  <si>
    <t>[7699]  Teluk Patipi            </t>
  </si>
  <si>
    <t>[7814]  Teminabuan              </t>
  </si>
  <si>
    <t>[7858]  Tiplol Mayalibit        </t>
  </si>
  <si>
    <t>[7849]  Waigeo Barat            </t>
  </si>
  <si>
    <t>[7854]  Waigeo Barat Kepulauan  </t>
  </si>
  <si>
    <t>[7846]  Waigeo Selatan          </t>
  </si>
  <si>
    <t>[7852]  Waigeo Timur            </t>
  </si>
  <si>
    <t>[7850]  Waigeo Utara            </t>
  </si>
  <si>
    <t>[7727]  Wamesa                  </t>
  </si>
  <si>
    <t>[7853]  Warwarbomi              </t>
  </si>
  <si>
    <t>[7723]  Wasior                  </t>
  </si>
  <si>
    <t>[7726]  Windesi                </t>
  </si>
  <si>
    <t>[7720]  Wondiboy                </t>
  </si>
  <si>
    <t>[7717]  Yamor                  </t>
  </si>
  <si>
    <t>[7869]  Yembun                  </t>
  </si>
  <si>
    <t>[2999] 2 x 11 Kayu Tanam        </t>
  </si>
  <si>
    <t>[2989] 2 x 11 VI Lingkung      </t>
  </si>
  <si>
    <t>[3682] Abab</t>
  </si>
  <si>
    <t>[3530] Abab</t>
  </si>
  <si>
    <t>[3533] Abab      </t>
  </si>
  <si>
    <t>[5910] Abang</t>
  </si>
  <si>
    <t>[5702] Abeli</t>
  </si>
  <si>
    <t>[6953] Abenaho                  </t>
  </si>
  <si>
    <t>[6486] Abenaho                  </t>
  </si>
  <si>
    <t>[7016] Abepura                  </t>
  </si>
  <si>
    <t>[5885] Abiansemal              </t>
  </si>
  <si>
    <t>[6733] Aboy</t>
  </si>
  <si>
    <t>[5437] Abuki</t>
  </si>
  <si>
    <t>[3785] Abung Barat              </t>
  </si>
  <si>
    <t>[3804] Abung Kunang            </t>
  </si>
  <si>
    <t>[3801] Abung Pekurun            </t>
  </si>
  <si>
    <t>[3787] Abung Selatan            </t>
  </si>
  <si>
    <t>[3795] Abung Semuli            </t>
  </si>
  <si>
    <t>[3796] Abung Surakarta          </t>
  </si>
  <si>
    <t>[3792] Abung Tengah            </t>
  </si>
  <si>
    <t>[3788] Abung Timur              </t>
  </si>
  <si>
    <t>[3791] Abung Tinggi            </t>
  </si>
  <si>
    <t>[2596] Adian Koting            </t>
  </si>
  <si>
    <t>[3927] Adiluwih                </t>
  </si>
  <si>
    <t>[838] Adimulyo                </t>
  </si>
  <si>
    <t>[746] Adipala                  </t>
  </si>
  <si>
    <t>[1271] Adiwerna                </t>
  </si>
  <si>
    <t>[6207] Adonara                  </t>
  </si>
  <si>
    <t>[6196] Adonara Barat            </t>
  </si>
  <si>
    <t>[6208] Adonara Tengah          </t>
  </si>
  <si>
    <t>[6197] Adonara Timur            </t>
  </si>
  <si>
    <t>[2639] Aek Bilah                </t>
  </si>
  <si>
    <t>[2569] Aek Kuasan              </t>
  </si>
  <si>
    <t>[2819] Aek Kuo                  </t>
  </si>
  <si>
    <t>[2574] Aek Ledong              </t>
  </si>
  <si>
    <t>[2814] Aek Nabara Barumun      </t>
  </si>
  <si>
    <t>[2818] Aek Natas                </t>
  </si>
  <si>
    <t>[2572] Aek Songsongan          </t>
  </si>
  <si>
    <t>[5657] Aere</t>
  </si>
  <si>
    <t>[4857] Aertembaga              </t>
  </si>
  <si>
    <t>[6344] Aesesa                  </t>
  </si>
  <si>
    <t>[6350] Aesesa Selatan          </t>
  </si>
  <si>
    <t>[2851] Afulu</t>
  </si>
  <si>
    <t>[6957] Agadugume                </t>
  </si>
  <si>
    <t>[6655] Agats</t>
  </si>
  <si>
    <t>[6595] Agimuga                  </t>
  </si>
  <si>
    <t>[7005] Agisiga                  </t>
  </si>
  <si>
    <t>[7011] Agisiga*  </t>
  </si>
  <si>
    <t>[143] Agrabinta                </t>
  </si>
  <si>
    <t>[7919] Aifat Timur Jauh              </t>
  </si>
  <si>
    <t>[7909] Aifat Timur Selatan          </t>
  </si>
  <si>
    <t>[7918] Aifat Timur Tengah            </t>
  </si>
  <si>
    <t>[5953] Aikmel                  </t>
  </si>
  <si>
    <t>[7827] Aimas</t>
  </si>
  <si>
    <t>[6255] Aimere                  </t>
  </si>
  <si>
    <t>[6442] Ainando Padaido          </t>
  </si>
  <si>
    <t>[2565] Air Batu                </t>
  </si>
  <si>
    <t>[4130] Air Besar                </t>
  </si>
  <si>
    <t>[7031] Air Besi                </t>
  </si>
  <si>
    <t>[5749] Air Buaya                </t>
  </si>
  <si>
    <t>[7082] Air Dikit                </t>
  </si>
  <si>
    <t>[6795] Air Garam                </t>
  </si>
  <si>
    <t>[7490] Air Gegas                </t>
  </si>
  <si>
    <t>[7512] Air Gegas</t>
  </si>
  <si>
    <t>[3367] Air Hangat              </t>
  </si>
  <si>
    <t>[3375] Air Hangat Barat</t>
  </si>
  <si>
    <t>[3370] Air Hangat Timur        </t>
  </si>
  <si>
    <t>[3827] Air Hitam</t>
  </si>
  <si>
    <t>[3343] Air Hitam                </t>
  </si>
  <si>
    <t>[2568] Air Joman                </t>
  </si>
  <si>
    <t>[3609] Air Kumbang</t>
  </si>
  <si>
    <t>[7084] Air Manjunto            </t>
  </si>
  <si>
    <t>[3869] Air Naningan            </t>
  </si>
  <si>
    <t>[7030] Air Napal                </t>
  </si>
  <si>
    <t>[7068] Air Nipis                </t>
  </si>
  <si>
    <t>[7036] Air Padang                  </t>
  </si>
  <si>
    <t>[7140] Air Periukan            </t>
  </si>
  <si>
    <t>[3017] Air Pura</t>
  </si>
  <si>
    <t>[3018] Air Pura</t>
  </si>
  <si>
    <t>[2787] Air Putih                </t>
  </si>
  <si>
    <t>[7076] Air Rami                </t>
  </si>
  <si>
    <t>[3603] Air Salek                </t>
  </si>
  <si>
    <t>[3487] Air Sugihan              </t>
  </si>
  <si>
    <t>[4098] Air Upas                </t>
  </si>
  <si>
    <t>[4786] Airmadidi                </t>
  </si>
  <si>
    <t>[6419] Airu</t>
  </si>
  <si>
    <t>[7911] Aitinyo Raya                  </t>
  </si>
  <si>
    <t>[7908] Aitinyo Tengah                </t>
  </si>
  <si>
    <t>[5193] Ajangale                </t>
  </si>
  <si>
    <t>[769] Ajibarang                </t>
  </si>
  <si>
    <t>[2690] Ajibata                  </t>
  </si>
  <si>
    <t>[1937] Ajung</t>
  </si>
  <si>
    <t>[2966] Akabiluru                </t>
  </si>
  <si>
    <t>[6654] Akat</t>
  </si>
  <si>
    <t>[2303] Alafan                  </t>
  </si>
  <si>
    <t>[6400] Alak</t>
  </si>
  <si>
    <t>[4384] Alalak                  </t>
  </si>
  <si>
    <t>[3450] Alam Barajo</t>
  </si>
  <si>
    <t>[6886] Alama</t>
  </si>
  <si>
    <t>[6610] Alama</t>
  </si>
  <si>
    <t>[3709] Alang-Alang Lebar        </t>
  </si>
  <si>
    <t>[5967] Alas</t>
  </si>
  <si>
    <t>[5976] Alas Barat              </t>
  </si>
  <si>
    <t>[2846] Alasa</t>
  </si>
  <si>
    <t>[2848] Alasa Talu Muzoi        </t>
  </si>
  <si>
    <t>[6737] Alemsom                  </t>
  </si>
  <si>
    <t>[834] Alian</t>
  </si>
  <si>
    <t>[5301] Alla</t>
  </si>
  <si>
    <t>[7996] Allu</t>
  </si>
  <si>
    <t>[6218] Alok</t>
  </si>
  <si>
    <t>[6223] Alok Barat              </t>
  </si>
  <si>
    <t>[6224] Alok Timur              </t>
  </si>
  <si>
    <t>[6173] Alor Barat Daya          </t>
  </si>
  <si>
    <t>[6177] Alor Barat Laut          </t>
  </si>
  <si>
    <t>[6174] Alor Selatan            </t>
  </si>
  <si>
    <t>[6180] Alor Tengah Utara        </t>
  </si>
  <si>
    <t>[6175] Alor Timur              </t>
  </si>
  <si>
    <t>[6179] Alor Timur Laut          </t>
  </si>
  <si>
    <t>[4347] Aluh-Aluh                </t>
  </si>
  <si>
    <t>[6073] Amabi Oefeto            </t>
  </si>
  <si>
    <t>[6063] Amabi Oefeto Timur      </t>
  </si>
  <si>
    <t>[5720] Amahai                  </t>
  </si>
  <si>
    <t>[5779] Amalatu</t>
  </si>
  <si>
    <t>[5192] Amali</t>
  </si>
  <si>
    <t>[6088] Amanatun Selatan        </t>
  </si>
  <si>
    <t>[6089] Amanatun Utara          </t>
  </si>
  <si>
    <t>[2701] Amandraya                </t>
  </si>
  <si>
    <t>[6082] Amanuban Barat          </t>
  </si>
  <si>
    <t>[6083] Amanuban Selatan        </t>
  </si>
  <si>
    <t>[6085] Amanuban Tengah          </t>
  </si>
  <si>
    <t>[6086] Amanuban Timur          </t>
  </si>
  <si>
    <t>[6609] Amar</t>
  </si>
  <si>
    <t>[6054] Amarasi                  </t>
  </si>
  <si>
    <t>[6066] Amarasi Barat            </t>
  </si>
  <si>
    <t>[6064] Amarasi Selatan          </t>
  </si>
  <si>
    <t>[6065] Amarasi Timur            </t>
  </si>
  <si>
    <t>[830] Ambal</t>
  </si>
  <si>
    <t>[5834] Ambalau                  </t>
  </si>
  <si>
    <t>[4042] Ambalau                  </t>
  </si>
  <si>
    <t>[6011] Ambalawi                </t>
  </si>
  <si>
    <t>[1156] Ambarawa                </t>
  </si>
  <si>
    <t>[3930] Ambarawa                </t>
  </si>
  <si>
    <t>[6625] Ambatkwi                </t>
  </si>
  <si>
    <t>[4022] Ambawang                </t>
  </si>
  <si>
    <t>[7873] Amberbaken</t>
  </si>
  <si>
    <t>[7780] Amberbaken              </t>
  </si>
  <si>
    <t>[7893] Amberbaken Barat</t>
  </si>
  <si>
    <t>[1931] Ambulu                  </t>
  </si>
  <si>
    <t>[2025] Ambunten                </t>
  </si>
  <si>
    <t>[7107] Amen    </t>
  </si>
  <si>
    <t>[6067] Amfoang Barat Daya      </t>
  </si>
  <si>
    <t>[6068] Amfoang Barat Laut      </t>
  </si>
  <si>
    <t>[6059] Amfoang Selatan          </t>
  </si>
  <si>
    <t>[6077] Amfoang Tengah          </t>
  </si>
  <si>
    <t>[6076] Amfoang Timur            </t>
  </si>
  <si>
    <t>[6060] Amfoang Utara            </t>
  </si>
  <si>
    <t>[5446] Amonggedo                </t>
  </si>
  <si>
    <t>[5036] Ampana Kota              </t>
  </si>
  <si>
    <t>[5035] Ampana Tete              </t>
  </si>
  <si>
    <t>[2939] Ampek Angkek            </t>
  </si>
  <si>
    <t>[2941] Ampek Nagari                  </t>
  </si>
  <si>
    <t>[907] Ampel</t>
  </si>
  <si>
    <t>[1787] Ampelgading              </t>
  </si>
  <si>
    <t>[1255] Ampelgading              </t>
  </si>
  <si>
    <t>[6034] Ampenan                  </t>
  </si>
  <si>
    <t>[5009] Ampibabo                </t>
  </si>
  <si>
    <t>[6678] Amuma</t>
  </si>
  <si>
    <t>[6979] Amungkalpia</t>
  </si>
  <si>
    <t>[4437] Amuntai Selatan          </t>
  </si>
  <si>
    <t>[4438] Amuntai Tengah          </t>
  </si>
  <si>
    <t>[4440] Amuntai Utara            </t>
  </si>
  <si>
    <t>[4769] Amurang                  </t>
  </si>
  <si>
    <t>[4773] Amurang Barat            </t>
  </si>
  <si>
    <t>[4774] Amurang Timur            </t>
  </si>
  <si>
    <t>[3780] Anak Ratu Aji            </t>
  </si>
  <si>
    <t>[3772] Anak Tuha                </t>
  </si>
  <si>
    <t>[6798] Anawi    </t>
  </si>
  <si>
    <t>[2621] Andam Dewi              </t>
  </si>
  <si>
    <t>[6444] Andey</t>
  </si>
  <si>
    <t>[649] Andir</t>
  </si>
  <si>
    <t>[5561] Andolo                  </t>
  </si>
  <si>
    <t>[921] Andong                  </t>
  </si>
  <si>
    <t>[5633] Andowia                  </t>
  </si>
  <si>
    <t>[5563] Angata                  </t>
  </si>
  <si>
    <t>[5452] Anggaberi                </t>
  </si>
  <si>
    <t>[5461] Anggalomoare</t>
  </si>
  <si>
    <t>[4535] Anggana                  </t>
  </si>
  <si>
    <t>[5300] Anggeraja                </t>
  </si>
  <si>
    <t>[7931] Anggi</t>
  </si>
  <si>
    <t>[7800] Anggi</t>
  </si>
  <si>
    <t>[7764] Anggi</t>
  </si>
  <si>
    <t>[7922] Anggi Gida</t>
  </si>
  <si>
    <t>[7787] Anggi Gida              </t>
  </si>
  <si>
    <t>[7794] Anggi Gida</t>
  </si>
  <si>
    <t>[5466] Anggotoa</t>
  </si>
  <si>
    <t>[7594] Anggrek                  </t>
  </si>
  <si>
    <t>[6673] Anggruk                  </t>
  </si>
  <si>
    <t>[6449] Angkaisera              </t>
  </si>
  <si>
    <t>[4413] Angkinang                </t>
  </si>
  <si>
    <t>[2641] Angkola Barat                </t>
  </si>
  <si>
    <t>[2642] Angkola Sangkunur            </t>
  </si>
  <si>
    <t>[2643] Angkola Selatan              </t>
  </si>
  <si>
    <t>[2644] Angkola Timur                </t>
  </si>
  <si>
    <t>[5373] Angkona                  </t>
  </si>
  <si>
    <t>[7330] Angsana                  </t>
  </si>
  <si>
    <t>[4497] Angsana                  </t>
  </si>
  <si>
    <t>[6475] Animha                  </t>
  </si>
  <si>
    <t>[487] Anjatan                  </t>
  </si>
  <si>
    <t>[4383] Anjir Muara              </t>
  </si>
  <si>
    <t>[4382] Anjir Pasar              </t>
  </si>
  <si>
    <t>[4019] Anjongan                </t>
  </si>
  <si>
    <t>[8000] Anreapi                  </t>
  </si>
  <si>
    <t>[4230] Antang Kalang            </t>
  </si>
  <si>
    <t>[662] Antapani                </t>
  </si>
  <si>
    <t>[7421] Anyar</t>
  </si>
  <si>
    <t>[6952] Apalapsili              </t>
  </si>
  <si>
    <t>[6821] Apawert Hulu            </t>
  </si>
  <si>
    <t>[6553] Aradide  </t>
  </si>
  <si>
    <t>[489] Arahan                  </t>
  </si>
  <si>
    <t>[8015] Aralle                  </t>
  </si>
  <si>
    <t>[2713] Aramo</t>
  </si>
  <si>
    <t>[7746] Aranday                  </t>
  </si>
  <si>
    <t>[4354] Aranio                  </t>
  </si>
  <si>
    <t>[645] Arcamanik                </t>
  </si>
  <si>
    <t>[7025] Arga Makmur              </t>
  </si>
  <si>
    <t>[403] Argapura                </t>
  </si>
  <si>
    <t>[1307] Argomulyo                </t>
  </si>
  <si>
    <t>[7705] Arguni</t>
  </si>
  <si>
    <t>[6621] Arimop                  </t>
  </si>
  <si>
    <t>[2037] Arjasa                  </t>
  </si>
  <si>
    <t>[1948] Arjasa                  </t>
  </si>
  <si>
    <t>[1922] Arjasa                  </t>
  </si>
  <si>
    <t>[190] Arjasari                </t>
  </si>
  <si>
    <t>[442] Arjawinangun            </t>
  </si>
  <si>
    <t>[1665] Arjosari                </t>
  </si>
  <si>
    <t>[7037] Arma Jaya</t>
  </si>
  <si>
    <t>[7737] Aroba</t>
  </si>
  <si>
    <t>[2253] Arongan Lambalek        </t>
  </si>
  <si>
    <t>[2054] Arosbaya                </t>
  </si>
  <si>
    <t>[2635] Arse</t>
  </si>
  <si>
    <t>[6831] Arso</t>
  </si>
  <si>
    <t>[6835] Arso Barat</t>
  </si>
  <si>
    <t>[6834] Arso Timur              </t>
  </si>
  <si>
    <t>[5807] Aru Selatan              </t>
  </si>
  <si>
    <t>[5808] Aru Selatan Timur        </t>
  </si>
  <si>
    <t>[5814] Aru Selatan Utara        </t>
  </si>
  <si>
    <t>[5806] Aru Tengah              </t>
  </si>
  <si>
    <t>[5810] Aru Tengah Selatan      </t>
  </si>
  <si>
    <t>[5809] Aru Tengah Timur        </t>
  </si>
  <si>
    <t>[5811] Aru Utara                </t>
  </si>
  <si>
    <t>[5161] Arungkeke                </t>
  </si>
  <si>
    <t>[4242] Arut Selatan            </t>
  </si>
  <si>
    <t>[4244] Arut Utara              </t>
  </si>
  <si>
    <t>[6043] Asakota                  </t>
  </si>
  <si>
    <t>[3074] Asam Jujuhan            </t>
  </si>
  <si>
    <t>[1924] Asembagus                </t>
  </si>
  <si>
    <t>[2087] Asemrowo                </t>
  </si>
  <si>
    <t>[5628] Asera</t>
  </si>
  <si>
    <t>[7881] Ases</t>
  </si>
  <si>
    <t>[5456] Asinua  </t>
  </si>
  <si>
    <t>[6484] Asologaima              </t>
  </si>
  <si>
    <t>[6489] Asolokobal              </t>
  </si>
  <si>
    <t>[6521] Asotipo</t>
  </si>
  <si>
    <t>[7554] Asparaga                </t>
  </si>
  <si>
    <t>[6638] Assue</t>
  </si>
  <si>
    <t>[4352] Astambul                </t>
  </si>
  <si>
    <t>[433] Astana Japura            </t>
  </si>
  <si>
    <t>[637] Astananyar              </t>
  </si>
  <si>
    <t>[6312] Atadei                  </t>
  </si>
  <si>
    <t>[6157] Atambua Barat            </t>
  </si>
  <si>
    <t>[6158] Atambua Selatan          </t>
  </si>
  <si>
    <t>[7595] Atinggola                </t>
  </si>
  <si>
    <t>[6652] Atsy</t>
  </si>
  <si>
    <t>[2242] Atu Lintang              </t>
  </si>
  <si>
    <t>[3091] Aur Birugo Tigo Baleh    </t>
  </si>
  <si>
    <t>[5378] Awan Rante karua        </t>
  </si>
  <si>
    <t>[4332] Awang</t>
  </si>
  <si>
    <t>[5190] Awangpone                </t>
  </si>
  <si>
    <t>[4482] Awayan                  </t>
  </si>
  <si>
    <t>[6554] Aweida</t>
  </si>
  <si>
    <t>[6804] Aweku    </t>
  </si>
  <si>
    <t>[6915] Awina</t>
  </si>
  <si>
    <t>[6752] Awinbon  </t>
  </si>
  <si>
    <t>[824] Ayah</t>
  </si>
  <si>
    <t>[7910] Ayamaru Barat</t>
  </si>
  <si>
    <t>[7920] Ayamaru Jaya                  </t>
  </si>
  <si>
    <t>[7913] Ayamaru Selatan</t>
  </si>
  <si>
    <t>[7915] Ayamaru Selatan Jaya</t>
  </si>
  <si>
    <t>[7912] Ayamaru Tengah</t>
  </si>
  <si>
    <t>[7917] Ayamaru Timur Selatan        </t>
  </si>
  <si>
    <t>[7914] Ayamaru Utara Timur</t>
  </si>
  <si>
    <t>[6663] Ayip</t>
  </si>
  <si>
    <t>[6916] Ayumnati</t>
  </si>
  <si>
    <t>[4226] Baamang                  </t>
  </si>
  <si>
    <t>[1655] Babadan                  </t>
  </si>
  <si>
    <t>[2376] Babah Rot                </t>
  </si>
  <si>
    <t>[429] Babakan                  </t>
  </si>
  <si>
    <t>[634] Babakan Ciparay          </t>
  </si>
  <si>
    <t>[67] Babakan Madang          </t>
  </si>
  <si>
    <t>[543] Babakancikao            </t>
  </si>
  <si>
    <t>[2483] Babalan                  </t>
  </si>
  <si>
    <t>[5816] Babar Timur              </t>
  </si>
  <si>
    <t>[1564] Babat</t>
  </si>
  <si>
    <t>[3477] Babat Supat              </t>
  </si>
  <si>
    <t>[3465] Babat Toman              </t>
  </si>
  <si>
    <t>[584] Babelan</t>
  </si>
  <si>
    <t>[4435] Babirik                  </t>
  </si>
  <si>
    <t>[7735] Babo</t>
  </si>
  <si>
    <t>[2285] Babul Makmur            </t>
  </si>
  <si>
    <t>[2289] Babul Rahmat            </t>
  </si>
  <si>
    <t>[4641] Babulu                  </t>
  </si>
  <si>
    <t>[2282] Babussalam              </t>
  </si>
  <si>
    <t>[7216] Bacan</t>
  </si>
  <si>
    <t>[7215] Bacan Barat              </t>
  </si>
  <si>
    <t>[7234] Bacan Barat Utara        </t>
  </si>
  <si>
    <t>[7214] Bacan Timur              </t>
  </si>
  <si>
    <t>[7230] Bacan Timur Selatan      </t>
  </si>
  <si>
    <t>[7231] Bacan Timur Tengah      </t>
  </si>
  <si>
    <t>[5415] Bacukiki                </t>
  </si>
  <si>
    <t>[5418] Bacukiki Barat          </t>
  </si>
  <si>
    <t>[2283] Badar</t>
  </si>
  <si>
    <t>[1698] Badas</t>
  </si>
  <si>
    <t>[7488] Badau</t>
  </si>
  <si>
    <t>[4071] Badau</t>
  </si>
  <si>
    <t>[1651] Badegan                  </t>
  </si>
  <si>
    <t>[2622] Badiri                  </t>
  </si>
  <si>
    <t>[1111] Bae  </t>
  </si>
  <si>
    <t>[5354] Baebunta                </t>
  </si>
  <si>
    <t>[3230] Bagan Sinembah          </t>
  </si>
  <si>
    <t>[3241] Bagan Sinembah Jaya</t>
  </si>
  <si>
    <t>[854] Bagelen                  </t>
  </si>
  <si>
    <t>[1714] Bagor</t>
  </si>
  <si>
    <t>[5844] Baguala                  </t>
  </si>
  <si>
    <t>[3401] Bahar Selatan</t>
  </si>
  <si>
    <t>[3400] Bahar Utara</t>
  </si>
  <si>
    <t>[8060] Bahau Hulu</t>
  </si>
  <si>
    <t>[4578] Bahau Hulu              </t>
  </si>
  <si>
    <t>[4995] Bahodopi                </t>
  </si>
  <si>
    <t>[3902] Bahuga                  </t>
  </si>
  <si>
    <t>[5567] Baito</t>
  </si>
  <si>
    <t>[2417] Baiturrahman            </t>
  </si>
  <si>
    <t>[2148] Baitussalam              </t>
  </si>
  <si>
    <t>[6256] Bajawa                  </t>
  </si>
  <si>
    <t>[6259] Bajawa Utara            </t>
  </si>
  <si>
    <t>[5124] Bajeng                  </t>
  </si>
  <si>
    <t>[5140] Bajeng Barat            </t>
  </si>
  <si>
    <t>[2886] Bajenis                  </t>
  </si>
  <si>
    <t>[5313] Bajo</t>
  </si>
  <si>
    <t>[5327] Bajo Barat              </t>
  </si>
  <si>
    <t>[3315] Bajubang                </t>
  </si>
  <si>
    <t>[4377] Bajuin                  </t>
  </si>
  <si>
    <t>[7481] Bakam</t>
  </si>
  <si>
    <t>[4404] Bakarangan              </t>
  </si>
  <si>
    <t>[3748] Bakauheni                </t>
  </si>
  <si>
    <t>[962] Baki</t>
  </si>
  <si>
    <t>[2261] Bakongan                </t>
  </si>
  <si>
    <t>[2272] Bakongan Timur          </t>
  </si>
  <si>
    <t>[2754] Bakti Raja              </t>
  </si>
  <si>
    <t>[2188] Baktiya                  </t>
  </si>
  <si>
    <t>[2194] Baktiya Barat            </t>
  </si>
  <si>
    <t>[4391] Bakumpai                </t>
  </si>
  <si>
    <t>[1721] Bakung                  </t>
  </si>
  <si>
    <t>[4905] Balaesang                </t>
  </si>
  <si>
    <t>[4916] Balaesang Tanjung        </t>
  </si>
  <si>
    <t>[4031] Balai</t>
  </si>
  <si>
    <t>[3242] Balai Jaya</t>
  </si>
  <si>
    <t>[4283] Balai Riam              </t>
  </si>
  <si>
    <t>[7994] Balanipa                </t>
  </si>
  <si>
    <t>[4946] Balantak                </t>
  </si>
  <si>
    <t>[4959] Balantak Selatan</t>
  </si>
  <si>
    <t>[4958] Balantak Utara</t>
  </si>
  <si>
    <t>[1263] Balapulang              </t>
  </si>
  <si>
    <t>[7384] Balaraja                </t>
  </si>
  <si>
    <t>[189] Bale Endah              </t>
  </si>
  <si>
    <t>[1517] Balen</t>
  </si>
  <si>
    <t>[1594] Balerejo                </t>
  </si>
  <si>
    <t>[2682] Balige                  </t>
  </si>
  <si>
    <t>[3810] Balik Bukit              </t>
  </si>
  <si>
    <t>[4668] Balikpapan Barat        </t>
  </si>
  <si>
    <t>[4669] Balikpapan Kota</t>
  </si>
  <si>
    <t>[4664] Balikpapan Selatan      </t>
  </si>
  <si>
    <t>[4667] Balikpapan Tengah        </t>
  </si>
  <si>
    <t>[4665] Balikpapan Timur        </t>
  </si>
  <si>
    <t>[4666] Balikpapan Utara        </t>
  </si>
  <si>
    <t>[6908] Balingga                </t>
  </si>
  <si>
    <t>[6917] Balingga Barat</t>
  </si>
  <si>
    <t>[5027] Balinggi  </t>
  </si>
  <si>
    <t>[8018] Balla</t>
  </si>
  <si>
    <t>[5113] Balocci                  </t>
  </si>
  <si>
    <t>[1648] Balong                  </t>
  </si>
  <si>
    <t>[1462] Balong Bendo            </t>
  </si>
  <si>
    <t>[1432] Balong Panggang          </t>
  </si>
  <si>
    <t>[480] Balongan                </t>
  </si>
  <si>
    <t>[1939] Balung                  </t>
  </si>
  <si>
    <t>[5170] Balusu                  </t>
  </si>
  <si>
    <t>[5379] Balusu                  </t>
  </si>
  <si>
    <t>[7982] Bambaira                </t>
  </si>
  <si>
    <t>[7975] Bambalamutu              </t>
  </si>
  <si>
    <t>[8017] Bambang                  </t>
  </si>
  <si>
    <t>[1344] Bambang Lipuro          </t>
  </si>
  <si>
    <t>[2281] Bambel                  </t>
  </si>
  <si>
    <t>[6646] Bamgi</t>
  </si>
  <si>
    <t>[7880] Bamusbama</t>
  </si>
  <si>
    <t>[4314] Banama Tingan            </t>
  </si>
  <si>
    <t>[4901] Banawa                  </t>
  </si>
  <si>
    <t>[4909] Banawa Selatan          </t>
  </si>
  <si>
    <t>[4912] Banawa Tengah            </t>
  </si>
  <si>
    <t>[1162] Bancak                  </t>
  </si>
  <si>
    <t>[7228] Bancan Selatan          </t>
  </si>
  <si>
    <t>[1552] Bancar                  </t>
  </si>
  <si>
    <t>[5718] Banda</t>
  </si>
  <si>
    <t>[2221] Banda Alam              </t>
  </si>
  <si>
    <t>[2204] Banda Baro              </t>
  </si>
  <si>
    <t>[2423] Banda Raya              </t>
  </si>
  <si>
    <t>[2428] Banda Sakti              </t>
  </si>
  <si>
    <t>[2395] Bandar                  </t>
  </si>
  <si>
    <t>[2528] Bandar                  </t>
  </si>
  <si>
    <t>[1667] Bandar                  </t>
  </si>
  <si>
    <t>[1210] Bandar                  </t>
  </si>
  <si>
    <t>[2409] Bandar Baru              </t>
  </si>
  <si>
    <t>[2407] Bandar Dua              </t>
  </si>
  <si>
    <t>[2534] Bandar Huluan            </t>
  </si>
  <si>
    <t>[1483] Bandar Kedung Mulyo      </t>
  </si>
  <si>
    <t>[2773] Bandar Khalifah          </t>
  </si>
  <si>
    <t>[2535] Bandar Masilam          </t>
  </si>
  <si>
    <t>[3770] Bandar Mataram          </t>
  </si>
  <si>
    <t>[2345] Bandar Mulya            </t>
  </si>
  <si>
    <t>[3868] Bandar Negeri Semuong    </t>
  </si>
  <si>
    <t>[3829] Bandar Negeri Suoh</t>
  </si>
  <si>
    <t>[2559] Bandar Pasir Mandoge    </t>
  </si>
  <si>
    <t>[3207] Bandar Petalangan        </t>
  </si>
  <si>
    <t>[2560] Bandar Pulau            </t>
  </si>
  <si>
    <t>[2346] Bandar Pusaka            </t>
  </si>
  <si>
    <t>[3206] Bandar Sei Kijang        </t>
  </si>
  <si>
    <t>[3887] Bandar Sribawono        </t>
  </si>
  <si>
    <t>[3774] Bandar Surabaya          </t>
  </si>
  <si>
    <t>[3633] Banding Agung            </t>
  </si>
  <si>
    <t>[898] Bandongan                </t>
  </si>
  <si>
    <t>[1745] Bandung                  </t>
  </si>
  <si>
    <t>[7434] Bandung                  </t>
  </si>
  <si>
    <t>[640] Bandung Kidul            </t>
  </si>
  <si>
    <t>[633] Bandung Kulon            </t>
  </si>
  <si>
    <t>[651] Bandung Wetan            </t>
  </si>
  <si>
    <t>[1165] Bandungan                </t>
  </si>
  <si>
    <t>[7152] Bang Haji                </t>
  </si>
  <si>
    <t>[5069] Banggai</t>
  </si>
  <si>
    <t>[5067] Banggai</t>
  </si>
  <si>
    <t>[8028] Banggai                  </t>
  </si>
  <si>
    <t>[4874] Banggai                  </t>
  </si>
  <si>
    <t>[4893] Banggai  </t>
  </si>
  <si>
    <t>[5065] Banggai Selatan</t>
  </si>
  <si>
    <t>[4885] Banggai Selatan          </t>
  </si>
  <si>
    <t>[4898] Banggai Selatan              </t>
  </si>
  <si>
    <t>[5066] Banggai Tengah</t>
  </si>
  <si>
    <t>[4884] Banggai Tengah          </t>
  </si>
  <si>
    <t>[4897] Banggai Tengah                </t>
  </si>
  <si>
    <t>[8031] Banggai Timur            </t>
  </si>
  <si>
    <t>[5068] Banggai Utara</t>
  </si>
  <si>
    <t>[5070] Banggai Utara</t>
  </si>
  <si>
    <t>[4883] Banggai Utara            </t>
  </si>
  <si>
    <t>[4892] Banggai Utara                </t>
  </si>
  <si>
    <t>[1827] Bangil                  </t>
  </si>
  <si>
    <t>[1535] Bangilan                </t>
  </si>
  <si>
    <t>[5153] Bangkala                </t>
  </si>
  <si>
    <t>[5158] Bangkala Barat          </t>
  </si>
  <si>
    <t>[2052] Bangkalan                </t>
  </si>
  <si>
    <t>[3132] Bangkinang              </t>
  </si>
  <si>
    <t>[3133] Bangkinang Barat        </t>
  </si>
  <si>
    <t>[3143] Bangkinang Seberang      </t>
  </si>
  <si>
    <t>[3227] Bangko                  </t>
  </si>
  <si>
    <t>[3418] Bangko                  </t>
  </si>
  <si>
    <t>[3426] Bangko Barat            </t>
  </si>
  <si>
    <t>[3235] Bangko Pusako            </t>
  </si>
  <si>
    <t>[3952] Bangkunat</t>
  </si>
  <si>
    <t>[5063] Bangkurung</t>
  </si>
  <si>
    <t>[4882] Bangkurung              </t>
  </si>
  <si>
    <t>[4896] Bangkurung</t>
  </si>
  <si>
    <t>[5902] Bangli                  </t>
  </si>
  <si>
    <t>[472] Bangodua                </t>
  </si>
  <si>
    <t>[1960] Bangorejo                </t>
  </si>
  <si>
    <t>[1472] Bangsal                  </t>
  </si>
  <si>
    <t>[1945] Bangsalsari              </t>
  </si>
  <si>
    <t>[1124] Bangsri                  </t>
  </si>
  <si>
    <t>[3218] Bangun Purba            </t>
  </si>
  <si>
    <t>[2451] Bangun Purba            </t>
  </si>
  <si>
    <t>[3756] Bangunrejo              </t>
  </si>
  <si>
    <t>[1352] Banguntapan              </t>
  </si>
  <si>
    <t>[4439] Banjang                  </t>
  </si>
  <si>
    <t>[7327] Banjar                  </t>
  </si>
  <si>
    <t>[5857] Banjar                  </t>
  </si>
  <si>
    <t>[725] Banjar                  </t>
  </si>
  <si>
    <t>[3835] Banjar Agung            </t>
  </si>
  <si>
    <t>[3848] Banjar Baru              </t>
  </si>
  <si>
    <t>[3841] Banjar Margo            </t>
  </si>
  <si>
    <t>[420] Banjaran                </t>
  </si>
  <si>
    <t>[191] Banjaran                </t>
  </si>
  <si>
    <t>[5897] Banjarangkan            </t>
  </si>
  <si>
    <t>[355] Banjaranyar</t>
  </si>
  <si>
    <t>[4509] Banjarbaru Selatan      </t>
  </si>
  <si>
    <t>[4508] Banjarbaru Utara        </t>
  </si>
  <si>
    <t>[1061] Banjarejo                </t>
  </si>
  <si>
    <t>[1287] Banjarharjo              </t>
  </si>
  <si>
    <t>[811] Banjarmangu              </t>
  </si>
  <si>
    <t>[4502] Banjarmasin Barat        </t>
  </si>
  <si>
    <t>[4500] Banjarmasin Selatan      </t>
  </si>
  <si>
    <t>[4504] Banjarmasin Tengah      </t>
  </si>
  <si>
    <t>[4501] Banjarmasin Timur        </t>
  </si>
  <si>
    <t>[4503] Banjarmasin Utara        </t>
  </si>
  <si>
    <t>[808] Banjarnegara            </t>
  </si>
  <si>
    <t>[7352] Banjarsari              </t>
  </si>
  <si>
    <t>[327] Banjarsari              </t>
  </si>
  <si>
    <t>[1305] Banjarsari              </t>
  </si>
  <si>
    <t>[247] Banjarwangi              </t>
  </si>
  <si>
    <t>[3898] Banjit                  </t>
  </si>
  <si>
    <t>[1181] Bansari                  </t>
  </si>
  <si>
    <t>[5226] Bantaeng                </t>
  </si>
  <si>
    <t>[3153] Bantan                  </t>
  </si>
  <si>
    <t>[127] Bantar Gadung            </t>
  </si>
  <si>
    <t>[1841] Bantaran                </t>
  </si>
  <si>
    <t>[1250] Bantarbolang            </t>
  </si>
  <si>
    <t>[687] Bantargebang            </t>
  </si>
  <si>
    <t>[284] Bantarkalong            </t>
  </si>
  <si>
    <t>[1280] Bantarkawung            </t>
  </si>
  <si>
    <t>[741] Bantarsari              </t>
  </si>
  <si>
    <t>[400] Bantarujeg              </t>
  </si>
  <si>
    <t>[5096] Bantimurung              </t>
  </si>
  <si>
    <t>[1346] Bantul                  </t>
  </si>
  <si>
    <t>[1782] Bantur                  </t>
  </si>
  <si>
    <t>[4445] Banua Lawas              </t>
  </si>
  <si>
    <t>[2938] Banuhampu                </t>
  </si>
  <si>
    <t>[1684] Banyakan                </t>
  </si>
  <si>
    <t>[1844] Banyu Anyar              </t>
  </si>
  <si>
    <t>[857] Banyu Urip              </t>
  </si>
  <si>
    <t>[3596] Banyuasin I              </t>
  </si>
  <si>
    <t>[3597] Banyuasin II            </t>
  </si>
  <si>
    <t>[3593] Banyuasin III            </t>
  </si>
  <si>
    <t>[2007] Banyuates                </t>
  </si>
  <si>
    <t>[1153] Banyubiru                </t>
  </si>
  <si>
    <t>[914] Banyudono                </t>
  </si>
  <si>
    <t>[1911] Banyuglugur              </t>
  </si>
  <si>
    <t>[4133] Banyuke Hulu            </t>
  </si>
  <si>
    <t>[1314] Banyumanik              </t>
  </si>
  <si>
    <t>[766] Banyumas                </t>
  </si>
  <si>
    <t>[3928] Banyumas                </t>
  </si>
  <si>
    <t>[1925] Banyuputih              </t>
  </si>
  <si>
    <t>[1221] Banyuputih              </t>
  </si>
  <si>
    <t>[256] Banyuresmi              </t>
  </si>
  <si>
    <t>[569] Banyusari                </t>
  </si>
  <si>
    <t>[1976] Banyuwangi              </t>
  </si>
  <si>
    <t>[4979] Baolan                  </t>
  </si>
  <si>
    <t>[5428] Bara</t>
  </si>
  <si>
    <t>[4426] Barabai                  </t>
  </si>
  <si>
    <t>[3899] Baradatu                </t>
  </si>
  <si>
    <t>[5299] Barakka                  </t>
  </si>
  <si>
    <t>[4388] Barambai                </t>
  </si>
  <si>
    <t>[3110] Barangin                </t>
  </si>
  <si>
    <t>[5669] Barangka</t>
  </si>
  <si>
    <t>[5483] Barangka                </t>
  </si>
  <si>
    <t>[5288] Baranti                  </t>
  </si>
  <si>
    <t>[7974] Baras</t>
  </si>
  <si>
    <t>[1631] Barat</t>
  </si>
  <si>
    <t>[5183] Barebbo                  </t>
  </si>
  <si>
    <t>[351] Baregbeg                </t>
  </si>
  <si>
    <t>[1489] Bareng                  </t>
  </si>
  <si>
    <t>[4323] Barito Tuhup Raya        </t>
  </si>
  <si>
    <t>[5308] Baroko                  </t>
  </si>
  <si>
    <t>[5132] Barombong                </t>
  </si>
  <si>
    <t>[1710] Baron</t>
  </si>
  <si>
    <t>[4601] Barong Tongkok          </t>
  </si>
  <si>
    <t>[671] Baros</t>
  </si>
  <si>
    <t>[7410] Baros</t>
  </si>
  <si>
    <t>[5167] Barru</t>
  </si>
  <si>
    <t>[5700] Baruga                  </t>
  </si>
  <si>
    <t>[2804] Barumun                  </t>
  </si>
  <si>
    <t>[2813] Barumun Selatan          </t>
  </si>
  <si>
    <t>[2806] Barumun Tengah          </t>
  </si>
  <si>
    <t>[5381] Baruppu                  </t>
  </si>
  <si>
    <t>[2617] Barus</t>
  </si>
  <si>
    <t>[2503] Barus Jahe              </t>
  </si>
  <si>
    <t>[2629] Barus Utara              </t>
  </si>
  <si>
    <t>[3004] Basa IV Balai Tapan      </t>
  </si>
  <si>
    <t>[5574] Basala                  </t>
  </si>
  <si>
    <t>[4189] Basarang                </t>
  </si>
  <si>
    <t>[4983] Basidondo                </t>
  </si>
  <si>
    <t>[2931] Baso</t>
  </si>
  <si>
    <t>[5314] Bassesangtempe          </t>
  </si>
  <si>
    <t>[5331] Bassesangtempe Utara</t>
  </si>
  <si>
    <t>[5753] Bata Baul                </t>
  </si>
  <si>
    <t>[4198] Bataguh</t>
  </si>
  <si>
    <t>[2658] Batahan                  </t>
  </si>
  <si>
    <t>[5485] Batalaiworu              </t>
  </si>
  <si>
    <t>[7683] Batam Kota              </t>
  </si>
  <si>
    <t>[5156] Batang                  </t>
  </si>
  <si>
    <t>[1219] Batang                  </t>
  </si>
  <si>
    <t>[4425] Batang Alai Selatan      </t>
  </si>
  <si>
    <t>[4431] Batang Alai Timur        </t>
  </si>
  <si>
    <t>[4430] Batang Alai Utara        </t>
  </si>
  <si>
    <t>[2985] Batang Anai              </t>
  </si>
  <si>
    <t>[2632] Batang Angkola          </t>
  </si>
  <si>
    <t>[3337] Batang Asai              </t>
  </si>
  <si>
    <t>[3353] Batang Asam              </t>
  </si>
  <si>
    <t>[2031] Batang Batang            </t>
  </si>
  <si>
    <t>[3168] Batang Cenaku            </t>
  </si>
  <si>
    <t>[3167] Batang Gansal            </t>
  </si>
  <si>
    <t>[2995] Batang Gasan            </t>
  </si>
  <si>
    <t>[3010] Batang Kapas            </t>
  </si>
  <si>
    <t>[4294] Batang Kawa              </t>
  </si>
  <si>
    <t>[2460] Batang Kuis              </t>
  </si>
  <si>
    <t>[7229] Batang Lomang            </t>
  </si>
  <si>
    <t>[2807] Batang Lubu Sutam.      </t>
  </si>
  <si>
    <t>[4072] Batang Lupar            </t>
  </si>
  <si>
    <t>[3428] Batang Masumai          </t>
  </si>
  <si>
    <t>[3363] Batang Merangin          </t>
  </si>
  <si>
    <t>[2659] Batang Natal            </t>
  </si>
  <si>
    <t>[2800] Batang Onang            </t>
  </si>
  <si>
    <t>[3169] Batang Peranap          </t>
  </si>
  <si>
    <t>[2475] Batang Serangan          </t>
  </si>
  <si>
    <t>[2633] Batang Toru              </t>
  </si>
  <si>
    <t>[3182] Batang Tuaka            </t>
  </si>
  <si>
    <t>[1089] Batangan                </t>
  </si>
  <si>
    <t>[3874] Batanghari              </t>
  </si>
  <si>
    <t>[3471] Batanghari Leko          </t>
  </si>
  <si>
    <t>[3894] Batanghari Nuban        </t>
  </si>
  <si>
    <t>[6753] Batani  </t>
  </si>
  <si>
    <t>[5681] Batauga</t>
  </si>
  <si>
    <t>[5506] Batauga                  </t>
  </si>
  <si>
    <t>[1120] Batealit                </t>
  </si>
  <si>
    <t>[2170] Batee</t>
  </si>
  <si>
    <t>[3326] Bathin II Babeko        </t>
  </si>
  <si>
    <t>[3332] Bathin II Pelayang      </t>
  </si>
  <si>
    <t>[3329] Bathin III              </t>
  </si>
  <si>
    <t>[3330] Bathin III Ulu          </t>
  </si>
  <si>
    <t>[3344] Bathin VIII              </t>
  </si>
  <si>
    <t>[4370] Bati-Bati                </t>
  </si>
  <si>
    <t>[7032] Batik Nau                </t>
  </si>
  <si>
    <t>[3311] Batin XXIV              </t>
  </si>
  <si>
    <t>[3022] Batipuh                  </t>
  </si>
  <si>
    <t>[3032] Batipuh Selatan          </t>
  </si>
  <si>
    <t>[6730] Batom</t>
  </si>
  <si>
    <t>[2126] Batu</t>
  </si>
  <si>
    <t>[7685] Batu Aji                </t>
  </si>
  <si>
    <t>[4168] Batu Ampar              </t>
  </si>
  <si>
    <t>[7679] Batu Ampar              </t>
  </si>
  <si>
    <t>[4373] Batu Ampar              </t>
  </si>
  <si>
    <t>[4638] Batu Ampar              </t>
  </si>
  <si>
    <t>[4270] Batu Ampar              </t>
  </si>
  <si>
    <t>[5684] Batu Atas</t>
  </si>
  <si>
    <t>[5512] Batu Atas                </t>
  </si>
  <si>
    <t>[4423] Batu Benawa              </t>
  </si>
  <si>
    <t>[3815] Batu Brak                </t>
  </si>
  <si>
    <t>[4522] Batu Engau              </t>
  </si>
  <si>
    <t>[3237] Batu Hampar              </t>
  </si>
  <si>
    <t>[3828] Batu Ketulis</t>
  </si>
  <si>
    <t>[5968] Batu Lanten              </t>
  </si>
  <si>
    <t>[5929] Batu Layar              </t>
  </si>
  <si>
    <t>[4493] Batu Licin              </t>
  </si>
  <si>
    <t>[4481] Batu Mandi              </t>
  </si>
  <si>
    <t>[1996] Batu Marmer              </t>
  </si>
  <si>
    <t>[5610] Batu Putih              </t>
  </si>
  <si>
    <t>[4554] Batu Putih              </t>
  </si>
  <si>
    <t>[4513] Batu Sopang              </t>
  </si>
  <si>
    <t>[2039] Batuan                  </t>
  </si>
  <si>
    <t>[7450] Batuceper                </t>
  </si>
  <si>
    <t>[7541] Batudaa                  </t>
  </si>
  <si>
    <t>[7540] Batudaa Pantai          </t>
  </si>
  <si>
    <t>[5043] Batudaka</t>
  </si>
  <si>
    <t>[4940] Batui</t>
  </si>
  <si>
    <t>[4953] Batui Selatan</t>
  </si>
  <si>
    <t>[611] Batujajar                </t>
  </si>
  <si>
    <t>[564] Batujaya                </t>
  </si>
  <si>
    <t>[5495] Batukara</t>
  </si>
  <si>
    <t>[5940] Batukliang              </t>
  </si>
  <si>
    <t>[5941] Batukliang Utara        </t>
  </si>
  <si>
    <t>[5283] Batulappa                </t>
  </si>
  <si>
    <t>[5812] Batuley                  </t>
  </si>
  <si>
    <t>[647] Batununggal              </t>
  </si>
  <si>
    <t>[5715] Batupoaro</t>
  </si>
  <si>
    <t>[2029] Batuputih                </t>
  </si>
  <si>
    <t>[6092] BatuPutih                </t>
  </si>
  <si>
    <t>[818] Batur</t>
  </si>
  <si>
    <t>[775] Baturaden                </t>
  </si>
  <si>
    <t>[3506] Baturaja Barat          </t>
  </si>
  <si>
    <t>[3505] Baturaja Timur          </t>
  </si>
  <si>
    <t>[974] Baturetno                </t>
  </si>
  <si>
    <t>[5875] Baturiti                </t>
  </si>
  <si>
    <t>[970] Batuwarno                </t>
  </si>
  <si>
    <t>[5534] Baula</t>
  </si>
  <si>
    <t>[1514] Baureno                  </t>
  </si>
  <si>
    <t>[2650] Bawalato                </t>
  </si>
  <si>
    <t>[1213] Bawang                  </t>
  </si>
  <si>
    <t>[807] Bawang                  </t>
  </si>
  <si>
    <t>[1157] Bawen</t>
  </si>
  <si>
    <t>[6555] Baya Biru</t>
  </si>
  <si>
    <t>[7349] Bayah</t>
  </si>
  <si>
    <t>[858] Bayan</t>
  </si>
  <si>
    <t>[6030] Bayan</t>
  </si>
  <si>
    <t>[3012] Bayang                  </t>
  </si>
  <si>
    <t>[929] Bayat</t>
  </si>
  <si>
    <t>[249] Bayongbong              </t>
  </si>
  <si>
    <t>[3469] Bayung Lencir            </t>
  </si>
  <si>
    <t>[5911] Bebandem                </t>
  </si>
  <si>
    <t>[435] Beber</t>
  </si>
  <si>
    <t>[2235] Bebesen                  </t>
  </si>
  <si>
    <t>[4034] Beduwai                  </t>
  </si>
  <si>
    <t>[1185] Bejen</t>
  </si>
  <si>
    <t>[702] Beji</t>
  </si>
  <si>
    <t>[1826] Beji</t>
  </si>
  <si>
    <t>[690] Bekasi Barat            </t>
  </si>
  <si>
    <t>[689] Bekasi Selatan          </t>
  </si>
  <si>
    <t>[688] Bekasi Timur            </t>
  </si>
  <si>
    <t>[691] Bekasi Utara            </t>
  </si>
  <si>
    <t>[3779] Bekri</t>
  </si>
  <si>
    <t>[7674] Belakang Padang          </t>
  </si>
  <si>
    <t>[3811] Belalau                  </t>
  </si>
  <si>
    <t>[4816] Belang                  </t>
  </si>
  <si>
    <t>[4293] Belantikan Raya          </t>
  </si>
  <si>
    <t>[7640] Belat</t>
  </si>
  <si>
    <t>[5209] Belawa                  </t>
  </si>
  <si>
    <t>[4386] Belawang                </t>
  </si>
  <si>
    <t>[3542] Belida Barat</t>
  </si>
  <si>
    <t>[3541] Belida Darat</t>
  </si>
  <si>
    <t>[1247] Belik</t>
  </si>
  <si>
    <t>[3540] Belimbing</t>
  </si>
  <si>
    <t>[3539] Belimbing</t>
  </si>
  <si>
    <t>[4149] Belimbing                </t>
  </si>
  <si>
    <t>[4151] Belimbing Hulu          </t>
  </si>
  <si>
    <t>[7479] Belinyu                  </t>
  </si>
  <si>
    <t>[4139] Belitang                </t>
  </si>
  <si>
    <t>[3631] Belitang  </t>
  </si>
  <si>
    <t>[4140] Belitang Hilir          </t>
  </si>
  <si>
    <t>[4141] Belitang Hulu            </t>
  </si>
  <si>
    <t>[3616] Belitang I              </t>
  </si>
  <si>
    <t>[3617] Belitang II              </t>
  </si>
  <si>
    <t>[3618] Belitang III            </t>
  </si>
  <si>
    <t>[3627] Belitang Jaya            </t>
  </si>
  <si>
    <t>[3628] Belitang Madang Raya    </t>
  </si>
  <si>
    <t>[3629] Belitang Mulia          </t>
  </si>
  <si>
    <t>[6003] Belo</t>
  </si>
  <si>
    <t>[5312] Belopa                  </t>
  </si>
  <si>
    <t>[6749] Bemta</t>
  </si>
  <si>
    <t>[3263] Benai</t>
  </si>
  <si>
    <t>[3520] Benakat                  </t>
  </si>
  <si>
    <t>[6955] Benawa                  </t>
  </si>
  <si>
    <t>[7451] Benda</t>
  </si>
  <si>
    <t>[2341] Bendahara                </t>
  </si>
  <si>
    <t>[1628] Bendo</t>
  </si>
  <si>
    <t>[958] Bendosari                </t>
  </si>
  <si>
    <t>[1776] Bendungan                </t>
  </si>
  <si>
    <t>[866] Bener</t>
  </si>
  <si>
    <t>[2400] Bener Kelipah                </t>
  </si>
  <si>
    <t>[4629] Bengalon                </t>
  </si>
  <si>
    <t>[3152] Bengkalis                </t>
  </si>
  <si>
    <t>[4106] Bengkayang              </t>
  </si>
  <si>
    <t>[5380] Bengkelekila            </t>
  </si>
  <si>
    <t>[7682] Bengkong                </t>
  </si>
  <si>
    <t>[3814] Bengkunat                </t>
  </si>
  <si>
    <t>[3822] Bengkunat Belimbing      </t>
  </si>
  <si>
    <t>[5187] Bengo</t>
  </si>
  <si>
    <t>[1431] Benjeng                  </t>
  </si>
  <si>
    <t>[2088] Benowo                  </t>
  </si>
  <si>
    <t>[5261] Benteng                  </t>
  </si>
  <si>
    <t>[4608] Bentian Besar            </t>
  </si>
  <si>
    <t>[5573] Benua</t>
  </si>
  <si>
    <t>[4096] Benua Kayong            </t>
  </si>
  <si>
    <t>[4330] Benua Lima              </t>
  </si>
  <si>
    <t>[6867] Benuki                  </t>
  </si>
  <si>
    <t>[4746] Beo  </t>
  </si>
  <si>
    <t>[4758] Beo Selatan              </t>
  </si>
  <si>
    <t>[4757] Beo Utara                </t>
  </si>
  <si>
    <t>[6963] Beoga</t>
  </si>
  <si>
    <t>[6966] Beoga Barat</t>
  </si>
  <si>
    <t>[6967] Beoga Timur</t>
  </si>
  <si>
    <t>[2554] Berampu                  </t>
  </si>
  <si>
    <t>[2484] Berandan Barat          </t>
  </si>
  <si>
    <t>[2500] Berastagi                </t>
  </si>
  <si>
    <t>[7820] Beraur                  </t>
  </si>
  <si>
    <t>[1365] Berbah                  </t>
  </si>
  <si>
    <t>[3414] Berbak                  </t>
  </si>
  <si>
    <t>[1702] Berbek                  </t>
  </si>
  <si>
    <t>[1160] Bergas                  </t>
  </si>
  <si>
    <t>[2462] Beringin                </t>
  </si>
  <si>
    <t>[7090] Bermani Ilir            </t>
  </si>
  <si>
    <t>[7047] Bermani Ulu              </t>
  </si>
  <si>
    <t>[7055] Bermani Ulu Raya        </t>
  </si>
  <si>
    <t>[4359] Beruntung Baru          </t>
  </si>
  <si>
    <t>[2485] Besitang                </t>
  </si>
  <si>
    <t>[1851] Besuk</t>
  </si>
  <si>
    <t>[1744] Besuki                  </t>
  </si>
  <si>
    <t>[1912] Besuki                  </t>
  </si>
  <si>
    <t>[5443] Besulutu                </t>
  </si>
  <si>
    <t>[3351] Betara                  </t>
  </si>
  <si>
    <t>[8080] Betayau</t>
  </si>
  <si>
    <t>[6664] Betcbamu</t>
  </si>
  <si>
    <t>[5708] Betoambari              </t>
  </si>
  <si>
    <t>[3594] Betung                  </t>
  </si>
  <si>
    <t>[2352] Beutong                  </t>
  </si>
  <si>
    <t>[2359] Beutong Ateuh Banggalan</t>
  </si>
  <si>
    <t>[6778] Bewani                  </t>
  </si>
  <si>
    <t>[6437] Biak Barat              </t>
  </si>
  <si>
    <t>[6432] Biak Kota                </t>
  </si>
  <si>
    <t>[6431] Biak Timur              </t>
  </si>
  <si>
    <t>[6435] Biak Utara              </t>
  </si>
  <si>
    <t>[7003] Biandoga                </t>
  </si>
  <si>
    <t>[7009] Biandoga*</t>
  </si>
  <si>
    <t>[4803] Biaro</t>
  </si>
  <si>
    <t>[4555] Biatan                  </t>
  </si>
  <si>
    <t>[4963] Biau</t>
  </si>
  <si>
    <t>[7603] Biau      </t>
  </si>
  <si>
    <t>[6544] Bibida                  </t>
  </si>
  <si>
    <t>[6120] Biboki Anleu            </t>
  </si>
  <si>
    <t>[6135] Biboki Feotleu          </t>
  </si>
  <si>
    <t>[6134] Biboki Moenleu          </t>
  </si>
  <si>
    <t>[6116] Biboki Selatan          </t>
  </si>
  <si>
    <t>[6133] Biboki Tanpah            </t>
  </si>
  <si>
    <t>[6117] Biboki Utara            </t>
  </si>
  <si>
    <t>[4545] Biduk Biduk              </t>
  </si>
  <si>
    <t>[2244] Bies</t>
  </si>
  <si>
    <t>[4076] Bika</t>
  </si>
  <si>
    <t>[7879] Bikar</t>
  </si>
  <si>
    <t>[6127] Bikomi Nilulat          </t>
  </si>
  <si>
    <t>[6125] Bikomi Selatan          </t>
  </si>
  <si>
    <t>[6126] Bikomi Tengah            </t>
  </si>
  <si>
    <t>[6128] Bikomi Utara            </t>
  </si>
  <si>
    <t>[2587] Bilah Barat              </t>
  </si>
  <si>
    <t>[2588] Bilah Hilir              </t>
  </si>
  <si>
    <t>[2585] Bilah Hulu              </t>
  </si>
  <si>
    <t>[4694] Bilalang                </t>
  </si>
  <si>
    <t>[7557] Bilato                  </t>
  </si>
  <si>
    <t>[7558] Bilato    </t>
  </si>
  <si>
    <t>[7552] Biluhu                  </t>
  </si>
  <si>
    <t>[6732] Bime</t>
  </si>
  <si>
    <t>[6970] Bina</t>
  </si>
  <si>
    <t>[1902] Binakal                  </t>
  </si>
  <si>
    <t>[5155] Binamu                  </t>
  </si>
  <si>
    <t>[750] Binangun                </t>
  </si>
  <si>
    <t>[1725] Binangun                </t>
  </si>
  <si>
    <t>[7050] Bindu Riang              </t>
  </si>
  <si>
    <t>[7104] Bingin Kuning                </t>
  </si>
  <si>
    <t>[2472] Binjai                  </t>
  </si>
  <si>
    <t>[2881] Binjai Barat            </t>
  </si>
  <si>
    <t>[4051] Binjai Hulu              </t>
  </si>
  <si>
    <t>[2878] Binjai Kota              </t>
  </si>
  <si>
    <t>[2877] Binjai Selatan          </t>
  </si>
  <si>
    <t>[2879] Binjai Timur            </t>
  </si>
  <si>
    <t>[2880] Binjai Utara            </t>
  </si>
  <si>
    <t>[515] Binong                  </t>
  </si>
  <si>
    <t>[5576] Binongko                </t>
  </si>
  <si>
    <t>[7625] Bintan Pesisir          </t>
  </si>
  <si>
    <t>[7627] Bintan Timur            </t>
  </si>
  <si>
    <t>[7618] Bintan Utara            </t>
  </si>
  <si>
    <t>[2233] Bintang                  </t>
  </si>
  <si>
    <t>[4456] Bintang Ara              </t>
  </si>
  <si>
    <t>[2780] Bintang Bayu            </t>
  </si>
  <si>
    <t>[4796] Bintauna                </t>
  </si>
  <si>
    <t>[7741] Bintuni                  </t>
  </si>
  <si>
    <t>[4397] Binuang                  </t>
  </si>
  <si>
    <t>[7999] Binuang                  </t>
  </si>
  <si>
    <t>[7431] Binuang                  </t>
  </si>
  <si>
    <t>[6519] Bipiri</t>
  </si>
  <si>
    <t>[2208] Birem Bayeun            </t>
  </si>
  <si>
    <t>[5133] Biring Bulu              </t>
  </si>
  <si>
    <t>[5410] Biringkanaya            </t>
  </si>
  <si>
    <t>[7754] Biscoop                  </t>
  </si>
  <si>
    <t>[5225] Bissappu                </t>
  </si>
  <si>
    <t>[5340] Bittuang                </t>
  </si>
  <si>
    <t>[6807] Biuk    </t>
  </si>
  <si>
    <t>[1211] Blado</t>
  </si>
  <si>
    <t>[5889] Blahbatuh                </t>
  </si>
  <si>
    <t>[3805] Blambangan Pagar        </t>
  </si>
  <si>
    <t>[3901] Blambangan Umpu          </t>
  </si>
  <si>
    <t>[520] Blanakan                </t>
  </si>
  <si>
    <t>[2153] Blang Bintang            </t>
  </si>
  <si>
    <t>[2386] Blang Jerango            </t>
  </si>
  <si>
    <t>[2381] Blang Kejeran            </t>
  </si>
  <si>
    <t>[2426] Blang Mangat            </t>
  </si>
  <si>
    <t>[2389] Blang Pegayon            </t>
  </si>
  <si>
    <t>[2373] Blang Pidie              </t>
  </si>
  <si>
    <t>[2046] Blega</t>
  </si>
  <si>
    <t>[2096] Blimbing                </t>
  </si>
  <si>
    <t>[1983] Blimbingsari</t>
  </si>
  <si>
    <t>[262] Blubur Limbangan        </t>
  </si>
  <si>
    <t>[1556] Bluluk                  </t>
  </si>
  <si>
    <t>[2015] Bluto</t>
  </si>
  <si>
    <t>[6345] Boawae                  </t>
  </si>
  <si>
    <t>[795] Bobotsari                </t>
  </si>
  <si>
    <t>[1249] Bodeh</t>
  </si>
  <si>
    <t>[6546] Bogoboida                </t>
  </si>
  <si>
    <t>[6805] Bogonuk  </t>
  </si>
  <si>
    <t>[1058] Bogorejo                </t>
  </si>
  <si>
    <t>[2467] Bohorok                  </t>
  </si>
  <si>
    <t>[1194] Boja</t>
  </si>
  <si>
    <t>[7422] Bojonegara              </t>
  </si>
  <si>
    <t>[1520] Bojonegoro              </t>
  </si>
  <si>
    <t>[536] Bojong                  </t>
  </si>
  <si>
    <t>[1262] Bojong                  </t>
  </si>
  <si>
    <t>[1235] Bojong                  </t>
  </si>
  <si>
    <t>[7319] Bojong                  </t>
  </si>
  <si>
    <t>[306] Bojong Asih              </t>
  </si>
  <si>
    <t>[285] Bojong Gambir            </t>
  </si>
  <si>
    <t>[75] Bojong Gede              </t>
  </si>
  <si>
    <t>[138] Bojong Genteng          </t>
  </si>
  <si>
    <t>[635] Bojong Loa Kaler        </t>
  </si>
  <si>
    <t>[636] Bojong Loa Kidul        </t>
  </si>
  <si>
    <t>[598] Bojong Mangu            </t>
  </si>
  <si>
    <t>[166] Bojong Picung            </t>
  </si>
  <si>
    <t>[7355] Bojongmanik              </t>
  </si>
  <si>
    <t>[708] Bojongsari              </t>
  </si>
  <si>
    <t>[793] Bojongsari              </t>
  </si>
  <si>
    <t>[198] Bojongsoang              </t>
  </si>
  <si>
    <t>[5062] Bokan Kepulauan</t>
  </si>
  <si>
    <t>[4880] Bokan Kepulauan          </t>
  </si>
  <si>
    <t>[4895] Bokan Kepulauan              </t>
  </si>
  <si>
    <t>[4965] Bokat</t>
  </si>
  <si>
    <t>[6093] Boking                  </t>
  </si>
  <si>
    <t>[6765] Bokondini                </t>
  </si>
  <si>
    <t>[6777] Bokoneri                </t>
  </si>
  <si>
    <t>[5204] Bola</t>
  </si>
  <si>
    <t>[6213] Bola</t>
  </si>
  <si>
    <t>[4686] Bolaang                  </t>
  </si>
  <si>
    <t>[4798] Bolaang Itang Barat      </t>
  </si>
  <si>
    <t>[4797] Bolaang Itang Timur      </t>
  </si>
  <si>
    <t>[4696] Bolaang Timur                </t>
  </si>
  <si>
    <t>[4833] Bolaang Uki              </t>
  </si>
  <si>
    <t>[6494] Bolakme                  </t>
  </si>
  <si>
    <t>[5029] Bolano    </t>
  </si>
  <si>
    <t>[5013] Bolano Lambunu          </t>
  </si>
  <si>
    <t>[6338] Boleng                  </t>
  </si>
  <si>
    <t>[7543] Boliyohuto              </t>
  </si>
  <si>
    <t>[6001] Bolo</t>
  </si>
  <si>
    <t>[5330] Bolopa Utara            </t>
  </si>
  <si>
    <t>[6707] Bomela                  </t>
  </si>
  <si>
    <t>[3221] Bonai Darussalam        </t>
  </si>
  <si>
    <t>[1137] Bonang                  </t>
  </si>
  <si>
    <t>[2697] Bonatua Lunasi          </t>
  </si>
  <si>
    <t>[6446] Bondifuar                </t>
  </si>
  <si>
    <t>[5438] BondoAla                </t>
  </si>
  <si>
    <t>[1894] Bondowoso                </t>
  </si>
  <si>
    <t>[7583] Bone</t>
  </si>
  <si>
    <t>[5490] Bone</t>
  </si>
  <si>
    <t>[7584] Bone Raya                </t>
  </si>
  <si>
    <t>[5357] Bone-Bone                </t>
  </si>
  <si>
    <t>[7962] Bonehau                  </t>
  </si>
  <si>
    <t>[5643] Bonenugu                </t>
  </si>
  <si>
    <t>[7578] Bonepantai              </t>
  </si>
  <si>
    <t>[4595] Bongan                  </t>
  </si>
  <si>
    <t>[486] Bongas                  </t>
  </si>
  <si>
    <t>[5333] Bonggakaradeng          </t>
  </si>
  <si>
    <t>[6813] Bonggo                  </t>
  </si>
  <si>
    <t>[6818] Bonggo Timur            </t>
  </si>
  <si>
    <t>[7546] Bongomeme                </t>
  </si>
  <si>
    <t>[2943] Bonjol                  </t>
  </si>
  <si>
    <t>[846] Bonorowo                </t>
  </si>
  <si>
    <t>[4678] Bontang Barat            </t>
  </si>
  <si>
    <t>[4676] Bontang Selatan          </t>
  </si>
  <si>
    <t>[4677] Bontang Utara            </t>
  </si>
  <si>
    <t>[4028] Bonti</t>
  </si>
  <si>
    <t>[5107] Bontoa    </t>
  </si>
  <si>
    <t>[5406] Bontoala                </t>
  </si>
  <si>
    <t>[5236] Bontobahari              </t>
  </si>
  <si>
    <t>[5173] Bontocani                </t>
  </si>
  <si>
    <t>[5258] Bontoharu                </t>
  </si>
  <si>
    <t>[5136] Bontolempangan          </t>
  </si>
  <si>
    <t>[5260] Bontomanai              </t>
  </si>
  <si>
    <t>[5127] Bontomarannu            </t>
  </si>
  <si>
    <t>[5259] Bontomatene              </t>
  </si>
  <si>
    <t>[5123] Bontonompo              </t>
  </si>
  <si>
    <t>[5138] Bontonompo Selatan      </t>
  </si>
  <si>
    <t>[5159] Bontoramba              </t>
  </si>
  <si>
    <t>[5257] Bontosikuyu              </t>
  </si>
  <si>
    <t>[5237] Bontotiro                </t>
  </si>
  <si>
    <t>[2691] Borbor                  </t>
  </si>
  <si>
    <t>[6727] Borme</t>
  </si>
  <si>
    <t>[885] Borobudur                </t>
  </si>
  <si>
    <t>[2725] Boronadu</t>
  </si>
  <si>
    <t>[6375] Borong                  </t>
  </si>
  <si>
    <t>[2529] Bosar Maligas            </t>
  </si>
  <si>
    <t>[6156] Botin Leo Bele          </t>
  </si>
  <si>
    <t>[6167] Botin Leo Bele                </t>
  </si>
  <si>
    <t>[6397] Botin Leobele</t>
  </si>
  <si>
    <t>[1907] Botolinggo              </t>
  </si>
  <si>
    <t>[2655] Botomuzoi                </t>
  </si>
  <si>
    <t>[7537] Botumoita                </t>
  </si>
  <si>
    <t>[7581] Botupingge              </t>
  </si>
  <si>
    <t>[6997] Bowobado                </t>
  </si>
  <si>
    <t>[4064] Boyan Tanjung            </t>
  </si>
  <si>
    <t>[910] Boyolali                </t>
  </si>
  <si>
    <t>[1754] Boyolangu                </t>
  </si>
  <si>
    <t>[3886] Braja Slebah            </t>
  </si>
  <si>
    <t>[3358] Bram Itam                </t>
  </si>
  <si>
    <t>[6025] Brang Ene                </t>
  </si>
  <si>
    <t>[6022] Brang Rea                </t>
  </si>
  <si>
    <t>[1196] Brangsong                </t>
  </si>
  <si>
    <t>[1044] Brati</t>
  </si>
  <si>
    <t>[1295] Brebes                  </t>
  </si>
  <si>
    <t>[1607] Bringin                  </t>
  </si>
  <si>
    <t>[1158] Bringin                  </t>
  </si>
  <si>
    <t>[1580] Brondong                </t>
  </si>
  <si>
    <t>[863] Bruno</t>
  </si>
  <si>
    <t>[6918] Bruwa</t>
  </si>
  <si>
    <t>[6440] Bruyandori              </t>
  </si>
  <si>
    <t>[5316] Bua  </t>
  </si>
  <si>
    <t>[641] Buah Batu                </t>
  </si>
  <si>
    <t>[224] Buah Dua                </t>
  </si>
  <si>
    <t>[4947] Bualemo                  </t>
  </si>
  <si>
    <t>[3649] Buana Pemaca            </t>
  </si>
  <si>
    <t>[5315] Buaponrang              </t>
  </si>
  <si>
    <t>[1238] Buaran                  </t>
  </si>
  <si>
    <t>[3910] Buay Bahuga              </t>
  </si>
  <si>
    <t>[3612] Buay Madang              </t>
  </si>
  <si>
    <t>[3622] Buay Madang Timur        </t>
  </si>
  <si>
    <t>[3640] Buay Pemaca              </t>
  </si>
  <si>
    <t>[3644] Buay Pematang Ribu Ranau</t>
  </si>
  <si>
    <t>[3630] Buay Pemuka Bangsa Raja  </t>
  </si>
  <si>
    <t>[3619] Buay Pemuka Peliung      </t>
  </si>
  <si>
    <t>[3651] Buay Rawan              </t>
  </si>
  <si>
    <t>[3639] Buay Runjung            </t>
  </si>
  <si>
    <t>[3638] Buay Sandang Aji        </t>
  </si>
  <si>
    <t>[825] Buayan                  </t>
  </si>
  <si>
    <t>[2252] Bubon</t>
  </si>
  <si>
    <t>[1509] Bubulan                  </t>
  </si>
  <si>
    <t>[2085] Bubutan                  </t>
  </si>
  <si>
    <t>[8033] Budong-Budong</t>
  </si>
  <si>
    <t>[7956] Budong-Budong            </t>
  </si>
  <si>
    <t>[7969] Budong-budong                </t>
  </si>
  <si>
    <t>[1456] Buduran                  </t>
  </si>
  <si>
    <t>[5980] Buer</t>
  </si>
  <si>
    <t>[6518] Bugi</t>
  </si>
  <si>
    <t>[6919] Buguk Gona</t>
  </si>
  <si>
    <t>[2117] Bugul Kidul              </t>
  </si>
  <si>
    <t>[4969] Bukal</t>
  </si>
  <si>
    <t>[785] Bukateja                </t>
  </si>
  <si>
    <t>[5565] Buke</t>
  </si>
  <si>
    <t>[5265] Buki</t>
  </si>
  <si>
    <t>[2394] Bukit</t>
  </si>
  <si>
    <t>[3154] Bukit Batu              </t>
  </si>
  <si>
    <t>[4341] Bukit Batu              </t>
  </si>
  <si>
    <t>[7689] Bukit Bestari            </t>
  </si>
  <si>
    <t>[7524] Bukit Intan              </t>
  </si>
  <si>
    <t>[3300] Bukit Kapur              </t>
  </si>
  <si>
    <t>[3707] Bukit Kecil              </t>
  </si>
  <si>
    <t>[3783] Bukit Kemuning          </t>
  </si>
  <si>
    <t>[3374] Bukit Kerman</t>
  </si>
  <si>
    <t>[2670] Bukit Malintang          </t>
  </si>
  <si>
    <t>[4260] Bukit Raya              </t>
  </si>
  <si>
    <t>[3288] Bukit Raya              </t>
  </si>
  <si>
    <t>[4234] Bukit Santuei            </t>
  </si>
  <si>
    <t>[2975] Bukit Sundi              </t>
  </si>
  <si>
    <t>[2287] Bukit Tusam              </t>
  </si>
  <si>
    <t>[2964] Bukkt Barisan            </t>
  </si>
  <si>
    <t>[4879] Buko</t>
  </si>
  <si>
    <t>[4891] Buko Selatan            </t>
  </si>
  <si>
    <t>[5789] Bula</t>
  </si>
  <si>
    <t>[5798] Bula Barat</t>
  </si>
  <si>
    <t>[4878] Bulagi                  </t>
  </si>
  <si>
    <t>[4881] Bulagi Selatan          </t>
  </si>
  <si>
    <t>[4890] Bulagi Utara            </t>
  </si>
  <si>
    <t>[2089] Bulak</t>
  </si>
  <si>
    <t>[1291] Bulakamba                </t>
  </si>
  <si>
    <t>[3583] Bulan Tengah Suku Ulu    </t>
  </si>
  <si>
    <t>[7677] Bulang                  </t>
  </si>
  <si>
    <t>[7585] Bulango Selatan          </t>
  </si>
  <si>
    <t>[7586] Bulango Timur            </t>
  </si>
  <si>
    <t>[7587] Bulango Ulu              </t>
  </si>
  <si>
    <t>[7579] Bulango Utara            </t>
  </si>
  <si>
    <t>[7591] Bulawa                  </t>
  </si>
  <si>
    <t>[5859] Buleleng                </t>
  </si>
  <si>
    <t>[4287] Bulik</t>
  </si>
  <si>
    <t>[4290] Bulik Timur              </t>
  </si>
  <si>
    <t>[8003] Bulo</t>
  </si>
  <si>
    <t>[3870] Bulok</t>
  </si>
  <si>
    <t>[1069] Bulu</t>
  </si>
  <si>
    <t>[954] Bulu</t>
  </si>
  <si>
    <t>[1168] Bulu</t>
  </si>
  <si>
    <t>[7978] Bulu Taba                </t>
  </si>
  <si>
    <t>[985] Bulukerto                </t>
  </si>
  <si>
    <t>[5240] Bulukumba                </t>
  </si>
  <si>
    <t>[1793] Bululawang              </t>
  </si>
  <si>
    <t>[829] Bulupesantren            </t>
  </si>
  <si>
    <t>[5252] Bulupoddo                </t>
  </si>
  <si>
    <t>[3885] Bumi Agung              </t>
  </si>
  <si>
    <t>[3911] Bumi Agung              </t>
  </si>
  <si>
    <t>[3775] Bumi Nabung              </t>
  </si>
  <si>
    <t>[3767] Bumi Ratu Nuban          </t>
  </si>
  <si>
    <t>[4999] Bumi Raya                </t>
  </si>
  <si>
    <t>[3982] Bumi Waras</t>
  </si>
  <si>
    <t>[2128] Bumiaji                  </t>
  </si>
  <si>
    <t>[1281] Bumiayu                  </t>
  </si>
  <si>
    <t>[1261] Bumijawa                </t>
  </si>
  <si>
    <t>[4844] Bunaken                  </t>
  </si>
  <si>
    <t>[4850] Bunaken Kepulauan</t>
  </si>
  <si>
    <t>[7065] Bunga Mas                </t>
  </si>
  <si>
    <t>[3621] Bunga Mayang            </t>
  </si>
  <si>
    <t>[3798] Bunga Mayang            </t>
  </si>
  <si>
    <t>[3251] Bunga Raya              </t>
  </si>
  <si>
    <t>[1437] Bungah                  </t>
  </si>
  <si>
    <t>[1915] Bungatan                </t>
  </si>
  <si>
    <t>[5130] Bungaya                  </t>
  </si>
  <si>
    <t>[237] Bungbulang              </t>
  </si>
  <si>
    <t>[5711] Bungi</t>
  </si>
  <si>
    <t>[5302] Bungin                  </t>
  </si>
  <si>
    <t>[1640] Bungkal                  </t>
  </si>
  <si>
    <t>[4990] Bungku Barat            </t>
  </si>
  <si>
    <t>[5002] Bungku Pesisir</t>
  </si>
  <si>
    <t>[4988] Bungku Selatan          </t>
  </si>
  <si>
    <t>[4989] Bungku Tengah            </t>
  </si>
  <si>
    <t>[5001] Bungku Timur</t>
  </si>
  <si>
    <t>[5072] Bungku Utara</t>
  </si>
  <si>
    <t>[4994] Bungku Utara            </t>
  </si>
  <si>
    <t>[3328] Bungo Dani              </t>
  </si>
  <si>
    <t>[5114] Bungoro                  </t>
  </si>
  <si>
    <t>[4400] Bungur                  </t>
  </si>
  <si>
    <t>[7643] Bunguran Barat          </t>
  </si>
  <si>
    <t>[7652] Bunguran Selatan        </t>
  </si>
  <si>
    <t>[7651] Bunguran Tengah          </t>
  </si>
  <si>
    <t>[7644] Bunguran Timur          </t>
  </si>
  <si>
    <t>[7650] Bunguran Timur Laut      </t>
  </si>
  <si>
    <t>[7647] Bunguran Utara          </t>
  </si>
  <si>
    <t>[723] Bungursari              </t>
  </si>
  <si>
    <t>[545] Bungursari              </t>
  </si>
  <si>
    <t>[3093] Bungus Teluk Kabung      </t>
  </si>
  <si>
    <t>[4966] Bunobogu                </t>
  </si>
  <si>
    <t>[4941] Bunta</t>
  </si>
  <si>
    <t>[5382] Buntao                  </t>
  </si>
  <si>
    <t>[5306] Buntu Batu              </t>
  </si>
  <si>
    <t>[2566] Buntu Pane              </t>
  </si>
  <si>
    <t>[5398] Buntu Pepasan            </t>
  </si>
  <si>
    <t>[7571] Buntulia                </t>
  </si>
  <si>
    <t>[8021] Buntumalangka            </t>
  </si>
  <si>
    <t>[3198] Bunut</t>
  </si>
  <si>
    <t>[4063] Bunut Hilir              </t>
  </si>
  <si>
    <t>[4059] Bunut Hulu              </t>
  </si>
  <si>
    <t>[8046] Bunyu    </t>
  </si>
  <si>
    <t>[5366] Burau</t>
  </si>
  <si>
    <t>[2053] Burneh                  </t>
  </si>
  <si>
    <t>[7634] Buru</t>
  </si>
  <si>
    <t>[4630] Busang                  </t>
  </si>
  <si>
    <t>[5856] Busungbiu                </t>
  </si>
  <si>
    <t>[860] Butuh</t>
  </si>
  <si>
    <t>[6317] Buyasuri                </t>
  </si>
  <si>
    <t>[589] Cabangbungin            </t>
  </si>
  <si>
    <t>[7329] Cadasari                </t>
  </si>
  <si>
    <t>[6036] Cakranegara              </t>
  </si>
  <si>
    <t>[49] Cakung                  </t>
  </si>
  <si>
    <t>[5098] Camba</t>
  </si>
  <si>
    <t>[3714] Cambai                  </t>
  </si>
  <si>
    <t>[153] Campaka                  </t>
  </si>
  <si>
    <t>[540] Campaka                  </t>
  </si>
  <si>
    <t>[167] Campaka Mulya            </t>
  </si>
  <si>
    <t>[7990] Campalagian              </t>
  </si>
  <si>
    <t>[2002] Camplong                </t>
  </si>
  <si>
    <t>[1747] Campur Darat            </t>
  </si>
  <si>
    <t>[1451] Candi</t>
  </si>
  <si>
    <t>[4405] Candi Laras Selatan      </t>
  </si>
  <si>
    <t>[4406] Candi Laras Utara        </t>
  </si>
  <si>
    <t>[893] Candimulyo              </t>
  </si>
  <si>
    <t>[1865] Candipuro                </t>
  </si>
  <si>
    <t>[3743] Candipuro                </t>
  </si>
  <si>
    <t>[1178] Candiroto                </t>
  </si>
  <si>
    <t>[1317] Candisari                </t>
  </si>
  <si>
    <t>[2936] Candung                  </t>
  </si>
  <si>
    <t>[1374] Cangkringan              </t>
  </si>
  <si>
    <t>[205] Cangkuang                </t>
  </si>
  <si>
    <t>[490] Cantigi                  </t>
  </si>
  <si>
    <t>[4104] Capkala                  </t>
  </si>
  <si>
    <t>[7426] Carenang                </t>
  </si>
  <si>
    <t>[266] Caringin                </t>
  </si>
  <si>
    <t>[137] Caringin                </t>
  </si>
  <si>
    <t>[62] Caringin                </t>
  </si>
  <si>
    <t>[7337] Carita                  </t>
  </si>
  <si>
    <t>[69] Cariu</t>
  </si>
  <si>
    <t>[7927] Catubouw</t>
  </si>
  <si>
    <t>[7771] Catubouw                </t>
  </si>
  <si>
    <t>[7797] Catubouw  </t>
  </si>
  <si>
    <t>[930] Cawas</t>
  </si>
  <si>
    <t>[2239] Celala                  </t>
  </si>
  <si>
    <t>[5277] Cempa</t>
  </si>
  <si>
    <t>[4227] Cempaga                  </t>
  </si>
  <si>
    <t>[4233] Cempaga Hulu            </t>
  </si>
  <si>
    <t>[4507] Cempaka                  </t>
  </si>
  <si>
    <t>[3613] Cempaka                  </t>
  </si>
  <si>
    <t>[10] Cempaka Putih            </t>
  </si>
  <si>
    <t>[5303] Cendana                  </t>
  </si>
  <si>
    <t>[3488] Cengal                  </t>
  </si>
  <si>
    <t>[28] Cengkareng              </t>
  </si>
  <si>
    <t>[5106] Cenrana                  </t>
  </si>
  <si>
    <t>[5195] Cenrana                  </t>
  </si>
  <si>
    <t>[938] Ceper</t>
  </si>
  <si>
    <t>[908] Cepogo                  </t>
  </si>
  <si>
    <t>[1055] Cepu</t>
  </si>
  <si>
    <t>[4390] Cerbon                  </t>
  </si>
  <si>
    <t>[3266] Cerenti                  </t>
  </si>
  <si>
    <t>[1430] Cerme</t>
  </si>
  <si>
    <t>[1901] Cermee                  </t>
  </si>
  <si>
    <t>[3346] Cermin Nan Gadang        </t>
  </si>
  <si>
    <t>[141] Ciambar                  </t>
  </si>
  <si>
    <t>[338] Ciamis                  </t>
  </si>
  <si>
    <t>[58] Ciampea                  </t>
  </si>
  <si>
    <t>[549] Ciampel                  </t>
  </si>
  <si>
    <t>[161] Cianjur                  </t>
  </si>
  <si>
    <t>[516] Ciasem                  </t>
  </si>
  <si>
    <t>[527] Ciater                  </t>
  </si>
  <si>
    <t>[63] Ciawi</t>
  </si>
  <si>
    <t>[300] Ciawi</t>
  </si>
  <si>
    <t>[375] Ciawigebang              </t>
  </si>
  <si>
    <t>[115] Cibadak                  </t>
  </si>
  <si>
    <t>[7363] Cibadak                  </t>
  </si>
  <si>
    <t>[6271] Cibal</t>
  </si>
  <si>
    <t>[6278] Cibal Barat</t>
  </si>
  <si>
    <t>[7313] Cibaliung                </t>
  </si>
  <si>
    <t>[242] Cibalong                </t>
  </si>
  <si>
    <t>[283] Cibalong                </t>
  </si>
  <si>
    <t>[581] Cibarusah                </t>
  </si>
  <si>
    <t>[259] Cibatu                  </t>
  </si>
  <si>
    <t>[544] Cibatu                  </t>
  </si>
  <si>
    <t>[154] Cibeber                  </t>
  </si>
  <si>
    <t>[7350] Cibeber                  </t>
  </si>
  <si>
    <t>[7440] Cibeber                  </t>
  </si>
  <si>
    <t>[653] Cibeunying Kaler        </t>
  </si>
  <si>
    <t>[652] Cibeunying Kidul        </t>
  </si>
  <si>
    <t>[677] Cibeureum                </t>
  </si>
  <si>
    <t>[714] Cibeureum                </t>
  </si>
  <si>
    <t>[394] Cibeureum                </t>
  </si>
  <si>
    <t>[372] Cibingbin                </t>
  </si>
  <si>
    <t>[147] Cibinong                </t>
  </si>
  <si>
    <t>[74] Cibinong                </t>
  </si>
  <si>
    <t>[643] Cibiru                  </t>
  </si>
  <si>
    <t>[132] Cibitung                </t>
  </si>
  <si>
    <t>[583] Cibitung                </t>
  </si>
  <si>
    <t>[7343] Cibitung                </t>
  </si>
  <si>
    <t>[260] Cibiuk                  </t>
  </si>
  <si>
    <t>[7456] Cibodas                  </t>
  </si>
  <si>
    <t>[504] Cibogo                  </t>
  </si>
  <si>
    <t>[562] Cibuaya                  </t>
  </si>
  <si>
    <t>[216] Cibugel                  </t>
  </si>
  <si>
    <t>[57] Cibungbulang            </t>
  </si>
  <si>
    <t>[185] Cicalengka              </t>
  </si>
  <si>
    <t>[128] Cicantayan              </t>
  </si>
  <si>
    <t>[650] Cicendo                  </t>
  </si>
  <si>
    <t>[117] Cicurug                  </t>
  </si>
  <si>
    <t>[131] Cidadap                  </t>
  </si>
  <si>
    <t>[657] Cidadap                  </t>
  </si>
  <si>
    <t>[118] Cidahu                  </t>
  </si>
  <si>
    <t>[374] Cidahu                  </t>
  </si>
  <si>
    <t>[145] Cidaun                  </t>
  </si>
  <si>
    <t>[330] Cidolog                  </t>
  </si>
  <si>
    <t>[101] Cidolog                  </t>
  </si>
  <si>
    <t>[95] Ciemas                  </t>
  </si>
  <si>
    <t>[295] Cigalontang              </t>
  </si>
  <si>
    <t>[397] Ciganda Mekar            </t>
  </si>
  <si>
    <t>[406] Cigasong                </t>
  </si>
  <si>
    <t>[274] Cigedug                  </t>
  </si>
  <si>
    <t>[7371] Cigemblong              </t>
  </si>
  <si>
    <t>[7315] Cigeulis                </t>
  </si>
  <si>
    <t>[91] Cigombong                </t>
  </si>
  <si>
    <t>[80] Cigudeg                  </t>
  </si>
  <si>
    <t>[624] Cigugur</t>
  </si>
  <si>
    <t>[379] Cigugur                  </t>
  </si>
  <si>
    <t>[320] Cigugur                  </t>
  </si>
  <si>
    <t>[362] Cigugur  </t>
  </si>
  <si>
    <t>[609] Cihampelas              </t>
  </si>
  <si>
    <t>[7370] Cihara                  </t>
  </si>
  <si>
    <t>[340] Cihaurbeuti              </t>
  </si>
  <si>
    <t>[720] Cihideung                </t>
  </si>
  <si>
    <t>[267] Cihurip                  </t>
  </si>
  <si>
    <t>[7351] Cijaku                  </t>
  </si>
  <si>
    <t>[503] Cijambe                  </t>
  </si>
  <si>
    <t>[170] Cijati                  </t>
  </si>
  <si>
    <t>[61] Cijeruk                  </t>
  </si>
  <si>
    <t>[332] Cijeungjing              </t>
  </si>
  <si>
    <t>[622] Cijulang</t>
  </si>
  <si>
    <t>[319] Cijulang                </t>
  </si>
  <si>
    <t>[168] Cikadu                  </t>
  </si>
  <si>
    <t>[246] Cikajang                </t>
  </si>
  <si>
    <t>[126] Cikakak                  </t>
  </si>
  <si>
    <t>[280] Cikalong                </t>
  </si>
  <si>
    <t>[165] Cikalong Kulon          </t>
  </si>
  <si>
    <t>[618] Cikalong Wetan          </t>
  </si>
  <si>
    <t>[551] Cikampek                </t>
  </si>
  <si>
    <t>[184] Cikancung                </t>
  </si>
  <si>
    <t>[7416] Cikande                  </t>
  </si>
  <si>
    <t>[593] Cikarang Barat          </t>
  </si>
  <si>
    <t>[599] Cikarang Pusat          </t>
  </si>
  <si>
    <t>[596] Cikarang Selatan        </t>
  </si>
  <si>
    <t>[597] Cikarang Timur          </t>
  </si>
  <si>
    <t>[595] Cikarang Utara          </t>
  </si>
  <si>
    <t>[282] Cikatomas                </t>
  </si>
  <si>
    <t>[511] Cikaum                  </t>
  </si>
  <si>
    <t>[7333] Cikedal                  </t>
  </si>
  <si>
    <t>[470] Cikedung                </t>
  </si>
  <si>
    <t>[240] Cikelet                  </t>
  </si>
  <si>
    <t>[108] Cikembar                </t>
  </si>
  <si>
    <t>[7412] Cikeusal                </t>
  </si>
  <si>
    <t>[7314] Cikeusik                </t>
  </si>
  <si>
    <t>[122] Cikidang                </t>
  </si>
  <si>
    <t>[401] Cikijing                </t>
  </si>
  <si>
    <t>[675] Cikole                  </t>
  </si>
  <si>
    <t>[339] Cikoneng                </t>
  </si>
  <si>
    <t>[7361] Cikulur                  </t>
  </si>
  <si>
    <t>[7378] Cikupa                  </t>
  </si>
  <si>
    <t>[752] Cilacap Selatan          </t>
  </si>
  <si>
    <t>[753] Cilacap Tengah          </t>
  </si>
  <si>
    <t>[754] Cilacap Utara            </t>
  </si>
  <si>
    <t>[156] Cilaku                  </t>
  </si>
  <si>
    <t>[568] Cilamaya Kulon          </t>
  </si>
  <si>
    <t>[571] Cilamaya Wetan          </t>
  </si>
  <si>
    <t>[33] Cilandak                </t>
  </si>
  <si>
    <t>[248] Cilawu                  </t>
  </si>
  <si>
    <t>[391] Cilebak                  </t>
  </si>
  <si>
    <t>[577] Cilebar                  </t>
  </si>
  <si>
    <t>[7446] Ciledug                  </t>
  </si>
  <si>
    <t>[427] Ciledug                  </t>
  </si>
  <si>
    <t>[7439] Cilegon                  </t>
  </si>
  <si>
    <t>[7353] Cileles                  </t>
  </si>
  <si>
    <t>[200] Cilengkrang              </t>
  </si>
  <si>
    <t>[71] Cileungsi                </t>
  </si>
  <si>
    <t>[199] Cileunyi                </t>
  </si>
  <si>
    <t>[608] Cililin                  </t>
  </si>
  <si>
    <t>[382] Cilimus                  </t>
  </si>
  <si>
    <t>[20] Cilincing                </t>
  </si>
  <si>
    <t>[705] Cilodong                </t>
  </si>
  <si>
    <t>[7369] Cilograng                </t>
  </si>
  <si>
    <t>[772] Cilongok                </t>
  </si>
  <si>
    <t>[393] Cimahi                  </t>
  </si>
  <si>
    <t>[710] Cimahi Selatan          </t>
  </si>
  <si>
    <t>[711] Cimahi Tengah            </t>
  </si>
  <si>
    <t>[712] Cimahi Utara            </t>
  </si>
  <si>
    <t>[222] Cimalaka                </t>
  </si>
  <si>
    <t>[701] Cimanggis                </t>
  </si>
  <si>
    <t>[140] Cimanggu                </t>
  </si>
  <si>
    <t>[734] Cimanggu                </t>
  </si>
  <si>
    <t>[7312] Cimanggu                </t>
  </si>
  <si>
    <t>[209] Cimanggung              </t>
  </si>
  <si>
    <t>[7326] Cimanuk                  </t>
  </si>
  <si>
    <t>[331] Cimaragas                </t>
  </si>
  <si>
    <t>[7360] Cimarga                  </t>
  </si>
  <si>
    <t>[178] Cimaung                  </t>
  </si>
  <si>
    <t>[201] Cimenyan                </t>
  </si>
  <si>
    <t>[623] Cimerak</t>
  </si>
  <si>
    <t>[318] Cimerak                  </t>
  </si>
  <si>
    <t>[361] Cimerak  </t>
  </si>
  <si>
    <t>[5182] Cina</t>
  </si>
  <si>
    <t>[660] Cinambo                  </t>
  </si>
  <si>
    <t>[7406] Cinangka                </t>
  </si>
  <si>
    <t>[292] Cineam                  </t>
  </si>
  <si>
    <t>[706] Cinere                  </t>
  </si>
  <si>
    <t>[421] Cingambul                </t>
  </si>
  <si>
    <t>[368] Ciniru                  </t>
  </si>
  <si>
    <t>[60] Ciomas                  </t>
  </si>
  <si>
    <t>[7408] Ciomas                  </t>
  </si>
  <si>
    <t>[342] Cipaku                  </t>
  </si>
  <si>
    <t>[172] Cipanas                  </t>
  </si>
  <si>
    <t>[7358] Cipanas                  </t>
  </si>
  <si>
    <t>[188] Ciparay                  </t>
  </si>
  <si>
    <t>[736] Cipari                  </t>
  </si>
  <si>
    <t>[612] Cipatat                  </t>
  </si>
  <si>
    <t>[278] Cipatujah                </t>
  </si>
  <si>
    <t>[704] Cipayung                </t>
  </si>
  <si>
    <t>[44] Cipayung                </t>
  </si>
  <si>
    <t>[719] Cipedes                  </t>
  </si>
  <si>
    <t>[7334] Cipeucang                </t>
  </si>
  <si>
    <t>[507] Cipeundeuy              </t>
  </si>
  <si>
    <t>[619] Cipeundeuy              </t>
  </si>
  <si>
    <t>[386] Cipicung                </t>
  </si>
  <si>
    <t>[1202] Cipiring                </t>
  </si>
  <si>
    <t>[7460] Cipocok Jaya            </t>
  </si>
  <si>
    <t>[7447] Cipondoh                </t>
  </si>
  <si>
    <t>[610] Cipongkor                </t>
  </si>
  <si>
    <t>[513] Cipunagara              </t>
  </si>
  <si>
    <t>[7467] Ciputat                  </t>
  </si>
  <si>
    <t>[7468] Ciputat Timur            </t>
  </si>
  <si>
    <t>[96] Ciracap                  </t>
  </si>
  <si>
    <t>[43] Ciracas                  </t>
  </si>
  <si>
    <t>[158] Ciranjang                </t>
  </si>
  <si>
    <t>[135] Cireunghas              </t>
  </si>
  <si>
    <t>[7372] Cirinten                </t>
  </si>
  <si>
    <t>[7424] Ciruas                  </t>
  </si>
  <si>
    <t>[114] Cisaat                  </t>
  </si>
  <si>
    <t>[333] Cisaga                  </t>
  </si>
  <si>
    <t>[501] Cisalak                  </t>
  </si>
  <si>
    <t>[617] Cisarua                  </t>
  </si>
  <si>
    <t>[230] Cisarua                  </t>
  </si>
  <si>
    <t>[64] Cisarua                  </t>
  </si>
  <si>
    <t>[7335] Cisata                  </t>
  </si>
  <si>
    <t>[7395] Cisauk                  </t>
  </si>
  <si>
    <t>[297] Cisayong                </t>
  </si>
  <si>
    <t>[85] Ciseeng                  </t>
  </si>
  <si>
    <t>[236] Cisewu                  </t>
  </si>
  <si>
    <t>[228] Cisitu                  </t>
  </si>
  <si>
    <t>[7376] Cisoka                  </t>
  </si>
  <si>
    <t>[123] Cisolok                  </t>
  </si>
  <si>
    <t>[243] Cisompet                </t>
  </si>
  <si>
    <t>[250] Cisurupan                </t>
  </si>
  <si>
    <t>[6639] Citakmitak              </t>
  </si>
  <si>
    <t>[672] Citamiang                </t>
  </si>
  <si>
    <t>[7444] Citangkil                </t>
  </si>
  <si>
    <t>[73] Citeureup                </t>
  </si>
  <si>
    <t>[5223] Citta</t>
  </si>
  <si>
    <t>[7437] Ciwandan                </t>
  </si>
  <si>
    <t>[443] Ciwaringin              </t>
  </si>
  <si>
    <t>[371] Ciwaru                  </t>
  </si>
  <si>
    <t>[176] Ciwidey                  </t>
  </si>
  <si>
    <t>[1964] Cluring                  </t>
  </si>
  <si>
    <t>[1101] Cluwak                  </t>
  </si>
  <si>
    <t>[654] Coblong                  </t>
  </si>
  <si>
    <t>[1003] Colomadu                </t>
  </si>
  <si>
    <t>[1256] Comal</t>
  </si>
  <si>
    <t>[514] Compreng                </t>
  </si>
  <si>
    <t>[3192] Concong                  </t>
  </si>
  <si>
    <t>[220] Conggeang                </t>
  </si>
  <si>
    <t>[2185] Cot Girek                </t>
  </si>
  <si>
    <t>[162] Cugenang                </t>
  </si>
  <si>
    <t>[3857] Cukuh Balak              </t>
  </si>
  <si>
    <t>[307] Culamega                </t>
  </si>
  <si>
    <t>[1895] Curahdami                </t>
  </si>
  <si>
    <t>[5304] Curio</t>
  </si>
  <si>
    <t>[7461] Curug</t>
  </si>
  <si>
    <t>[7380] Curug</t>
  </si>
  <si>
    <t>[7366] Curug bitung            </t>
  </si>
  <si>
    <t>[133] Curugkembar              </t>
  </si>
  <si>
    <t>[7045] Curup</t>
  </si>
  <si>
    <t>[7053] Curup Selatan            </t>
  </si>
  <si>
    <t>[7054] Curup Tengah            </t>
  </si>
  <si>
    <t>[7057] Curup Timur              </t>
  </si>
  <si>
    <t>[7056] Curup Utara              </t>
  </si>
  <si>
    <t>[2388] Dabung Gelang            </t>
  </si>
  <si>
    <t>[4199] Dadahup</t>
  </si>
  <si>
    <t>[6589] Dagai</t>
  </si>
  <si>
    <t>[1586] Dagangan                </t>
  </si>
  <si>
    <t>[4420] Daha Barat              </t>
  </si>
  <si>
    <t>[4418] Daha Selatan            </t>
  </si>
  <si>
    <t>[4419] Daha Utara              </t>
  </si>
  <si>
    <t>[4985] Dako Pemean              </t>
  </si>
  <si>
    <t>[6889] Dal</t>
  </si>
  <si>
    <t>[4600] Damai</t>
  </si>
  <si>
    <t>[4303] Damang Batu              </t>
  </si>
  <si>
    <t>[7519] Damar</t>
  </si>
  <si>
    <t>[4751] Damau</t>
  </si>
  <si>
    <t>[5764] Damer</t>
  </si>
  <si>
    <t>[5821] Damer    </t>
  </si>
  <si>
    <t>[4976] Dampal Selatan          </t>
  </si>
  <si>
    <t>[4977] Dampal Utara            </t>
  </si>
  <si>
    <t>[1785] Dampit                  </t>
  </si>
  <si>
    <t>[4906] Damsol                  </t>
  </si>
  <si>
    <t>[2983] Danau Kembar            </t>
  </si>
  <si>
    <t>[3365] Danau Kerinci            </t>
  </si>
  <si>
    <t>[4434] Danau Panggang          </t>
  </si>
  <si>
    <t>[2330] Danau Paris              </t>
  </si>
  <si>
    <t>[4269] Danau Seluluk            </t>
  </si>
  <si>
    <t>[4263] Danau Sembuluh          </t>
  </si>
  <si>
    <t>[4080] Danau Setarum            </t>
  </si>
  <si>
    <t>[3451] Danau Sipin</t>
  </si>
  <si>
    <t>[3447] Danau Teluk              </t>
  </si>
  <si>
    <t>[1522] Dander                  </t>
  </si>
  <si>
    <t>[5658] Dangia</t>
  </si>
  <si>
    <t>[6801] Danime  </t>
  </si>
  <si>
    <t>[1415] Danurejan                </t>
  </si>
  <si>
    <t>[7976] Dapurang                </t>
  </si>
  <si>
    <t>[535] Darangdan                </t>
  </si>
  <si>
    <t>[366] Darma</t>
  </si>
  <si>
    <t>[215] Darmaraja                </t>
  </si>
  <si>
    <t>[2213] Darul Aman              </t>
  </si>
  <si>
    <t>[2230] Darul Falah              </t>
  </si>
  <si>
    <t>[2284] Darul Hasanah            </t>
  </si>
  <si>
    <t>[2368] Darul Hikmah            </t>
  </si>
  <si>
    <t>[2227] Darul Ihsan              </t>
  </si>
  <si>
    <t>[2141] Darul Imarah            </t>
  </si>
  <si>
    <t>[2152] Darul Kamal              </t>
  </si>
  <si>
    <t>[2350] Darul Makmur            </t>
  </si>
  <si>
    <t>[2136] Darussalam              </t>
  </si>
  <si>
    <t>[2027] Dasuk</t>
  </si>
  <si>
    <t>[7744] Dataran Beimes          </t>
  </si>
  <si>
    <t>[7936] Dataran Isim</t>
  </si>
  <si>
    <t>[7786] Dataran Isim            </t>
  </si>
  <si>
    <t>[7796] Dataran Isim                  </t>
  </si>
  <si>
    <t>[2898] Datuk Bandar            </t>
  </si>
  <si>
    <t>[2903] Datuk Bandar Timur      </t>
  </si>
  <si>
    <t>[1808] Dau  </t>
  </si>
  <si>
    <t>[5899] Dawan</t>
  </si>
  <si>
    <t>[1480] Dawar Blandong          </t>
  </si>
  <si>
    <t>[1113] Dawe</t>
  </si>
  <si>
    <t>[5825] Dawelor Dawera</t>
  </si>
  <si>
    <t>[413] Dawuan                  </t>
  </si>
  <si>
    <t>[521] Dawuan                  </t>
  </si>
  <si>
    <t>[197] Dayeuhkolot              </t>
  </si>
  <si>
    <t>[731] Dayeuhluhur              </t>
  </si>
  <si>
    <t>[3250] Dayun</t>
  </si>
  <si>
    <t>[4048] Dedai</t>
  </si>
  <si>
    <t>[6556] Deiyai Miyo</t>
  </si>
  <si>
    <t>[6674] Dekai</t>
  </si>
  <si>
    <t>[1569] Deket</t>
  </si>
  <si>
    <t>[4289] Delang                  </t>
  </si>
  <si>
    <t>[943] Delanggu                </t>
  </si>
  <si>
    <t>[2291] Deleng Pokhkisen        </t>
  </si>
  <si>
    <t>[2455] Deli Tua                </t>
  </si>
  <si>
    <t>[2163] Delima                  </t>
  </si>
  <si>
    <t>[4094] Delta Pawan              </t>
  </si>
  <si>
    <t>[1138] Demak</t>
  </si>
  <si>
    <t>[6848] Demba</t>
  </si>
  <si>
    <t>[6204] Demon Pagong            </t>
  </si>
  <si>
    <t>[1140] Dempet                  </t>
  </si>
  <si>
    <t>[3731] Dempo Selatan            </t>
  </si>
  <si>
    <t>[3732] Dempo Tengah            </t>
  </si>
  <si>
    <t>[3730] Dempo Utara              </t>
  </si>
  <si>
    <t>[6414] Demta</t>
  </si>
  <si>
    <t>[7515] Dendang                  </t>
  </si>
  <si>
    <t>[3406] Dendang                  </t>
  </si>
  <si>
    <t>[5397] Dende` Piongan Napo      </t>
  </si>
  <si>
    <t>[7573] Dengilo                  </t>
  </si>
  <si>
    <t>[5917] Denpasar Barat          </t>
  </si>
  <si>
    <t>[5915] Denpasar Selatan        </t>
  </si>
  <si>
    <t>[5916] Denpasar Timur          </t>
  </si>
  <si>
    <t>[5918] Denpasar Utara          </t>
  </si>
  <si>
    <t>[3847] Dente Teladas            </t>
  </si>
  <si>
    <t>[6415] Depapre                  </t>
  </si>
  <si>
    <t>[3373] Depati Tujuh            </t>
  </si>
  <si>
    <t>[453] Depok</t>
  </si>
  <si>
    <t>[1364] Depok</t>
  </si>
  <si>
    <t>[6662] Der Koumur</t>
  </si>
  <si>
    <t>[6965] Dervos</t>
  </si>
  <si>
    <t>[6248] Detukeli                </t>
  </si>
  <si>
    <t>[6239] Detusoko                </t>
  </si>
  <si>
    <t>[2199] Dewantara                </t>
  </si>
  <si>
    <t>[7925] Didohu</t>
  </si>
  <si>
    <t>[7785] Didohu                  </t>
  </si>
  <si>
    <t>[7795] Didohu    </t>
  </si>
  <si>
    <t>[6912] Dimba</t>
  </si>
  <si>
    <t>[4787] Dimembe                  </t>
  </si>
  <si>
    <t>[6540] Dipha    </t>
  </si>
  <si>
    <t>[6700] Dirwemna                </t>
  </si>
  <si>
    <t>[6617] Distrik Bomakia          </t>
  </si>
  <si>
    <t>[6468] Distrik Ulilin          </t>
  </si>
  <si>
    <t>[1486] Diwek</t>
  </si>
  <si>
    <t>[1473] Dlanggu                  </t>
  </si>
  <si>
    <t>[1349] Dlingo                  </t>
  </si>
  <si>
    <t>[6986] Dogiyai                  </t>
  </si>
  <si>
    <t>[6557] Dogomo</t>
  </si>
  <si>
    <t>[1733] Doko</t>
  </si>
  <si>
    <t>[6581] Dokome</t>
  </si>
  <si>
    <t>[2507] Dolat Rayat              </t>
  </si>
  <si>
    <t>[5052] Dolo</t>
  </si>
  <si>
    <t>[5054] Dolo Barat              </t>
  </si>
  <si>
    <t>[5053] Dolo Selatan            </t>
  </si>
  <si>
    <t>[2801] Dolok</t>
  </si>
  <si>
    <t>[2524] Dolok Batu Nanggar      </t>
  </si>
  <si>
    <t>[2769] Dolok Masihul            </t>
  </si>
  <si>
    <t>[2771] Dolok Merawan            </t>
  </si>
  <si>
    <t>[2516] Dolok Panribuan          </t>
  </si>
  <si>
    <t>[2512] Dolok Pardamean          </t>
  </si>
  <si>
    <t>[2750] Dolok Sanggul            </t>
  </si>
  <si>
    <t>[2520] Dolok Silau              </t>
  </si>
  <si>
    <t>[2797] Dolok Sxigompulon        </t>
  </si>
  <si>
    <t>[1585] Dolopo                  </t>
  </si>
  <si>
    <t>[4917] Dompelas Sojol                </t>
  </si>
  <si>
    <t>[5992] Dompu</t>
  </si>
  <si>
    <t>[4978] Dondo</t>
  </si>
  <si>
    <t>[6007] Donggo                  </t>
  </si>
  <si>
    <t>[1768] Dongko                  </t>
  </si>
  <si>
    <t>[1779] Donomulyo                </t>
  </si>
  <si>
    <t>[1660] Donorejo                </t>
  </si>
  <si>
    <t>[1129] Donorojo                </t>
  </si>
  <si>
    <t>[5220] Donri-Donri              </t>
  </si>
  <si>
    <t>[6230] Doreng                  </t>
  </si>
  <si>
    <t>[1230] Doro</t>
  </si>
  <si>
    <t>[6964] Doufo</t>
  </si>
  <si>
    <t>[6788] Dow  </t>
  </si>
  <si>
    <t>[59] Dramaga                  </t>
  </si>
  <si>
    <t>[1857] Dringu                  </t>
  </si>
  <si>
    <t>[1427] Driyorejo                </t>
  </si>
  <si>
    <t>[5194] Dua Boccoe              </t>
  </si>
  <si>
    <t>[5278] Duampanua                </t>
  </si>
  <si>
    <t>[5292] Duapitue                </t>
  </si>
  <si>
    <t>[1433] Duduk Sampeyan          </t>
  </si>
  <si>
    <t>[7572] Duhiadaa                </t>
  </si>
  <si>
    <t>[2072] Dukuh Pakis              </t>
  </si>
  <si>
    <t>[1103] Dukuhseti                </t>
  </si>
  <si>
    <t>[1272] Dukuhturi                </t>
  </si>
  <si>
    <t>[1270] Dukuhwaru                </t>
  </si>
  <si>
    <t>[889] Dukun</t>
  </si>
  <si>
    <t>[1439] Dukun</t>
  </si>
  <si>
    <t>[448] Dukupuntang              </t>
  </si>
  <si>
    <t>[7535] Dulupi                  </t>
  </si>
  <si>
    <t>[6549] Dumadama                </t>
  </si>
  <si>
    <t>[3301] Dumai Barat              </t>
  </si>
  <si>
    <t>[3305] Dumai Kota              </t>
  </si>
  <si>
    <t>[3306] Dumai Selatan            </t>
  </si>
  <si>
    <t>[3302] Dumai Timur              </t>
  </si>
  <si>
    <t>[7614] Dumbo Raya              </t>
  </si>
  <si>
    <t>[4697] Dumoga</t>
  </si>
  <si>
    <t>[4690] Dumoga Barat            </t>
  </si>
  <si>
    <t>[4699] Dumoga Tengah</t>
  </si>
  <si>
    <t>[4698] Dumoga Tenggara</t>
  </si>
  <si>
    <t>[4691] Dumoga Timur            </t>
  </si>
  <si>
    <t>[4689] Dumoga Utara            </t>
  </si>
  <si>
    <t>[6771] Dundu</t>
  </si>
  <si>
    <t>[7559] Dungaliyo</t>
  </si>
  <si>
    <t>[7611] Dungingi                </t>
  </si>
  <si>
    <t>[2032] Dungkek                  </t>
  </si>
  <si>
    <t>[7637] Durai</t>
  </si>
  <si>
    <t>[6715] Duram</t>
  </si>
  <si>
    <t>[48] Duren Sawit              </t>
  </si>
  <si>
    <t>[1772] Durenan                  </t>
  </si>
  <si>
    <t>[7977] Duripoku                </t>
  </si>
  <si>
    <t>[5486] Duruka                  </t>
  </si>
  <si>
    <t>[4204] Dusun Hilir              </t>
  </si>
  <si>
    <t>[4207] Dusun Selatan            </t>
  </si>
  <si>
    <t>[4333] Dusun Tengah            </t>
  </si>
  <si>
    <t>[4329] Dusun Timur              </t>
  </si>
  <si>
    <t>[4208] Dusun Utara              </t>
  </si>
  <si>
    <t>[6423] Ebungfau                </t>
  </si>
  <si>
    <t>[6635] Edera</t>
  </si>
  <si>
    <t>[6794] Egiam</t>
  </si>
  <si>
    <t>[6550] Ekadide                  </t>
  </si>
  <si>
    <t>[6370] Elar</t>
  </si>
  <si>
    <t>[6378] Elar Selatan</t>
  </si>
  <si>
    <t>[6954] Elelim                  </t>
  </si>
  <si>
    <t>[6473] Eligobel                </t>
  </si>
  <si>
    <t>[4146] Ella Hilir              </t>
  </si>
  <si>
    <t>[5781] Elpaputih</t>
  </si>
  <si>
    <t>[4062] Embaloh Hilir            </t>
  </si>
  <si>
    <t>[4073] Embaloh Hulu            </t>
  </si>
  <si>
    <t>[6895] Embetpen</t>
  </si>
  <si>
    <t>[4069] Empanang                </t>
  </si>
  <si>
    <t>[5974] Empang                  </t>
  </si>
  <si>
    <t>[6234] Ende</t>
  </si>
  <si>
    <t>[6235] Ende Selatan            </t>
  </si>
  <si>
    <t>[6251] Ende Tengah              </t>
  </si>
  <si>
    <t>[6252] Ende Timur              </t>
  </si>
  <si>
    <t>[6250] Ende Utara              </t>
  </si>
  <si>
    <t>[6698] Endomen                  </t>
  </si>
  <si>
    <t>[3980] Enggal</t>
  </si>
  <si>
    <t>[7023] Enggano                  </t>
  </si>
  <si>
    <t>[3177] Enok</t>
  </si>
  <si>
    <t>[5298] Enrekang                </t>
  </si>
  <si>
    <t>[4037] Entikong                </t>
  </si>
  <si>
    <t>[6741] Epumek                  </t>
  </si>
  <si>
    <t>[6948] Eragayam                </t>
  </si>
  <si>
    <t>[5229] Ere Merasa              </t>
  </si>
  <si>
    <t>[6981] Erelmakawia</t>
  </si>
  <si>
    <t>[4711] Eris</t>
  </si>
  <si>
    <t>[975] Eromoko                  </t>
  </si>
  <si>
    <t>[4748] Essang                  </t>
  </si>
  <si>
    <t>[4760] Essang Selatan          </t>
  </si>
  <si>
    <t>[7704] Fakfak Timur Tengah</t>
  </si>
  <si>
    <t>[2716] Fanayama                </t>
  </si>
  <si>
    <t>[6109] Fatukopa                </t>
  </si>
  <si>
    <t>[6057] Fatuleu                  </t>
  </si>
  <si>
    <t>[6075] Fatuleu Barat            </t>
  </si>
  <si>
    <t>[6074] Fatuleu Tengah          </t>
  </si>
  <si>
    <t>[6090] Fatumnasi                </t>
  </si>
  <si>
    <t>[6108] Fautmolo                </t>
  </si>
  <si>
    <t>[6564] Fawi</t>
  </si>
  <si>
    <t>[6651] Fayit</t>
  </si>
  <si>
    <t>[5839] Fena Fafan</t>
  </si>
  <si>
    <t>[5756] Fena Leisela</t>
  </si>
  <si>
    <t>[6622] Firiwage                </t>
  </si>
  <si>
    <t>[6620] Fofi</t>
  </si>
  <si>
    <t>[7708] Furwagi</t>
  </si>
  <si>
    <t>[7529] Gabek</t>
  </si>
  <si>
    <t>[1093] Gabus</t>
  </si>
  <si>
    <t>[1038] Gabus</t>
  </si>
  <si>
    <t>[469] Gabuswetan              </t>
  </si>
  <si>
    <t>[5343] Gadang Batu Silanan      </t>
  </si>
  <si>
    <t>[1847] Gading                  </t>
  </si>
  <si>
    <t>[7155] Gading Cempaka          </t>
  </si>
  <si>
    <t>[3931] Gadingrejo              </t>
  </si>
  <si>
    <t>[2115] Gadingrejo              </t>
  </si>
  <si>
    <t>[4970] Gadung                  </t>
  </si>
  <si>
    <t>[1141] Gajah</t>
  </si>
  <si>
    <t>[1315] Gajah Mungkur            </t>
  </si>
  <si>
    <t>[2402] Gajah Putih                  </t>
  </si>
  <si>
    <t>[7681] Galang                  </t>
  </si>
  <si>
    <t>[2452] Galang                  </t>
  </si>
  <si>
    <t>[4980] Galang                  </t>
  </si>
  <si>
    <t>[7199] Galela                  </t>
  </si>
  <si>
    <t>[7206] Galela Barat            </t>
  </si>
  <si>
    <t>[7207] Galela Selatan          </t>
  </si>
  <si>
    <t>[7208] Galela Utara            </t>
  </si>
  <si>
    <t>[5151] Galesong                </t>
  </si>
  <si>
    <t>[5147] Galesong Selatan        </t>
  </si>
  <si>
    <t>[5148] Galesong Utara          </t>
  </si>
  <si>
    <t>[4002] Galing                  </t>
  </si>
  <si>
    <t>[2048] Galis</t>
  </si>
  <si>
    <t>[1987] Galis</t>
  </si>
  <si>
    <t>[1399] Galur</t>
  </si>
  <si>
    <t>[13] Gambir                  </t>
  </si>
  <si>
    <t>[1965] Gambiran                </t>
  </si>
  <si>
    <t>[4348] Gambut                  </t>
  </si>
  <si>
    <t>[6913] Gamelia                  </t>
  </si>
  <si>
    <t>[1687] Gampengrejo              </t>
  </si>
  <si>
    <t>[1375] Gamping</t>
  </si>
  <si>
    <t>[1423] Gamping</t>
  </si>
  <si>
    <t>[1362] Gamping                  </t>
  </si>
  <si>
    <t>[2316] Ganda Pura              </t>
  </si>
  <si>
    <t>[2022] Ganding                  </t>
  </si>
  <si>
    <t>[740] Gandrungmangu            </t>
  </si>
  <si>
    <t>[3706] Gandus                  </t>
  </si>
  <si>
    <t>[1771] Gandusari                </t>
  </si>
  <si>
    <t>[1735] Gandusari                </t>
  </si>
  <si>
    <t>[7218] Gane Barat              </t>
  </si>
  <si>
    <t>[7244] Gane Barat Selatan            </t>
  </si>
  <si>
    <t>[7245] Gane Barat Utara              </t>
  </si>
  <si>
    <t>[7239] Gane Selatan            </t>
  </si>
  <si>
    <t>[7219] Gane Timur              </t>
  </si>
  <si>
    <t>[7243] Gane Timur Selatan      </t>
  </si>
  <si>
    <t>[7242] Gane Timur Tengah        </t>
  </si>
  <si>
    <t>[7240] Gane Utara              </t>
  </si>
  <si>
    <t>[225] Ganeas                  </t>
  </si>
  <si>
    <t>[6029] Gangga                  </t>
  </si>
  <si>
    <t>[5222] Ganra</t>
  </si>
  <si>
    <t>[491] Gantar                  </t>
  </si>
  <si>
    <t>[5234] Gantarang                </t>
  </si>
  <si>
    <t>[5231] Gantarang Keke          </t>
  </si>
  <si>
    <t>[927] Gantiwarno              </t>
  </si>
  <si>
    <t>[7516] Gantung                  </t>
  </si>
  <si>
    <t>[2030] Gapura                  </t>
  </si>
  <si>
    <t>[377] Garawangi                </t>
  </si>
  <si>
    <t>[2602] Garoga                  </t>
  </si>
  <si>
    <t>[1736] Garum</t>
  </si>
  <si>
    <t>[879] Garung                  </t>
  </si>
  <si>
    <t>[252] Garut Kota              </t>
  </si>
  <si>
    <t>[963] Gatak</t>
  </si>
  <si>
    <t>[3184] Gaung</t>
  </si>
  <si>
    <t>[3183] Gaung Anak Serka        </t>
  </si>
  <si>
    <t>[1532] Gayam</t>
  </si>
  <si>
    <t>[2034] Gayam</t>
  </si>
  <si>
    <t>[1321] Gayamsari                </t>
  </si>
  <si>
    <t>[2063] Gayungan                </t>
  </si>
  <si>
    <t>[6879] Gearek                  </t>
  </si>
  <si>
    <t>[452] Gebang                  </t>
  </si>
  <si>
    <t>[2481] Gebang                  </t>
  </si>
  <si>
    <t>[864] Gebang                  </t>
  </si>
  <si>
    <t>[1112] Gebog</t>
  </si>
  <si>
    <t>[1388] Gedang Sari              </t>
  </si>
  <si>
    <t>[1459] Gedangan                </t>
  </si>
  <si>
    <t>[1783] Gedangan                </t>
  </si>
  <si>
    <t>[658] Gedebage                </t>
  </si>
  <si>
    <t>[1477] Gedek</t>
  </si>
  <si>
    <t>[1420] Gedongtengen            </t>
  </si>
  <si>
    <t>[3836] Gedung Aji              </t>
  </si>
  <si>
    <t>[3846] Gedung AJI Baru          </t>
  </si>
  <si>
    <t>[3840] Gedung Meneng            </t>
  </si>
  <si>
    <t>[3821] Gedung Surian            </t>
  </si>
  <si>
    <t>[3917] Gedung Tataan            </t>
  </si>
  <si>
    <t>[2055] Geger</t>
  </si>
  <si>
    <t>[1584] Geger</t>
  </si>
  <si>
    <t>[110] Gegerbitung              </t>
  </si>
  <si>
    <t>[445] Gegesik                  </t>
  </si>
  <si>
    <t>[171] Gekbrong                </t>
  </si>
  <si>
    <t>[6920] Gelok Beam</t>
  </si>
  <si>
    <t>[3517] Gelumbang                </t>
  </si>
  <si>
    <t>[1589] Gemarang                </t>
  </si>
  <si>
    <t>[1184] Gemawang                </t>
  </si>
  <si>
    <t>[1095] Gembong                  </t>
  </si>
  <si>
    <t>[4750] Gemeh</t>
  </si>
  <si>
    <t>[1022] Gemolong                </t>
  </si>
  <si>
    <t>[462] Gempol                  </t>
  </si>
  <si>
    <t>[1825] Gempol                  </t>
  </si>
  <si>
    <t>[1198] Gemuh</t>
  </si>
  <si>
    <t>[1856] Gending                  </t>
  </si>
  <si>
    <t>[1603] Geneng                  </t>
  </si>
  <si>
    <t>[1968] Genteng                  </t>
  </si>
  <si>
    <t>[2079] Genteng                  </t>
  </si>
  <si>
    <t>[7599] Gentuma Raya            </t>
  </si>
  <si>
    <t>[1320] Genuk</t>
  </si>
  <si>
    <t>[3411] Geragai                  </t>
  </si>
  <si>
    <t>[1616] Gerih</t>
  </si>
  <si>
    <t>[7441] Gerogol                  </t>
  </si>
  <si>
    <t>[5854] Gerokgak                </t>
  </si>
  <si>
    <t>[5922] Gerung                  </t>
  </si>
  <si>
    <t>[7527] Gerunggang              </t>
  </si>
  <si>
    <t>[6874] Geselma                  </t>
  </si>
  <si>
    <t>[1027] Gesi</t>
  </si>
  <si>
    <t>[1147] Getasan                  </t>
  </si>
  <si>
    <t>[2155] Geumpang                </t>
  </si>
  <si>
    <t>[2203] Geureudong Pase          </t>
  </si>
  <si>
    <t>[6769] Geya</t>
  </si>
  <si>
    <t>[1035] Geyer</t>
  </si>
  <si>
    <t>[5890] Gianyar                  </t>
  </si>
  <si>
    <t>[2648] Gido</t>
  </si>
  <si>
    <t>[6796] Gika    </t>
  </si>
  <si>
    <t>[2017] Giligenteng              </t>
  </si>
  <si>
    <t>[5213] Gilireng                </t>
  </si>
  <si>
    <t>[6791] Gilungbandu              </t>
  </si>
  <si>
    <t>[1977] Giri</t>
  </si>
  <si>
    <t>[7033] Giri Mulia              </t>
  </si>
  <si>
    <t>[4854] Girian                  </t>
  </si>
  <si>
    <t>[989] Girimarto                </t>
  </si>
  <si>
    <t>[7528] Girimaya  </t>
  </si>
  <si>
    <t>[1404] Girimulyo                </t>
  </si>
  <si>
    <t>[1393] Girisubo                </t>
  </si>
  <si>
    <t>[968] Giritontro              </t>
  </si>
  <si>
    <t>[969] Giriwoyo                </t>
  </si>
  <si>
    <t>[2514] Girsang Simpangan Bolon  </t>
  </si>
  <si>
    <t>[3865] Gisting                  </t>
  </si>
  <si>
    <t>[1570] Glagah                  </t>
  </si>
  <si>
    <t>[1975] Glagah                  </t>
  </si>
  <si>
    <t>[1966] Glenmore                </t>
  </si>
  <si>
    <t>[2156] Glumpang Tiga            </t>
  </si>
  <si>
    <t>[2175] Glupang Baro            </t>
  </si>
  <si>
    <t>[6921] Goa Balim</t>
  </si>
  <si>
    <t>[1361] Godean                  </t>
  </si>
  <si>
    <t>[1046] Godong                  </t>
  </si>
  <si>
    <t>[6257] Golewa                  </t>
  </si>
  <si>
    <t>[6258] Golewa Barat</t>
  </si>
  <si>
    <t>[6266] Golewa Selatan</t>
  </si>
  <si>
    <t>[6922] Gollo</t>
  </si>
  <si>
    <t>[842] Gombong                  </t>
  </si>
  <si>
    <t>[6958] Gome</t>
  </si>
  <si>
    <t>[6980] Gome Utara</t>
  </si>
  <si>
    <t>[2703] Gomo</t>
  </si>
  <si>
    <t>[1465] Gondang                  </t>
  </si>
  <si>
    <t>[1015] Gondang                  </t>
  </si>
  <si>
    <t>[1530] Gondang                  </t>
  </si>
  <si>
    <t>[1760] Gondang                  </t>
  </si>
  <si>
    <t>[1711] Gondang                  </t>
  </si>
  <si>
    <t>[1831] Gondang Wetan            </t>
  </si>
  <si>
    <t>[1792] Gondanglegi              </t>
  </si>
  <si>
    <t>[1004] Gondangrejo              </t>
  </si>
  <si>
    <t>[1414] Gondokusuman            </t>
  </si>
  <si>
    <t>[1417] Gondomanan              </t>
  </si>
  <si>
    <t>[5797] Gorom Timur</t>
  </si>
  <si>
    <t>[6767] Goyage                  </t>
  </si>
  <si>
    <t>[851] Grabag                  </t>
  </si>
  <si>
    <t>[903] Grabag                  </t>
  </si>
  <si>
    <t>[1553] Grabagan                </t>
  </si>
  <si>
    <t>[1834] Grati</t>
  </si>
  <si>
    <t>[463] Greged                  </t>
  </si>
  <si>
    <t>[6426] Gresi Selatan</t>
  </si>
  <si>
    <t>[1435] Gresik                  </t>
  </si>
  <si>
    <t>[1215] Gringsing                </t>
  </si>
  <si>
    <t>[1042] Grobogan                </t>
  </si>
  <si>
    <t>[961] Grogol                  </t>
  </si>
  <si>
    <t>[1686] Grogol                  </t>
  </si>
  <si>
    <t>[25] Grogol Petamburan        </t>
  </si>
  <si>
    <t>[2173] Grong-Grong              </t>
  </si>
  <si>
    <t>[1886] Grujugan                </t>
  </si>
  <si>
    <t>[5694] Gu</t>
  </si>
  <si>
    <t>[5508] Gu  </t>
  </si>
  <si>
    <t>[2070] Gubeng                  </t>
  </si>
  <si>
    <t>[1047] Gubug</t>
  </si>
  <si>
    <t>[6587] Gubume</t>
  </si>
  <si>
    <t>[1880] Gucialit                </t>
  </si>
  <si>
    <t>[6772] Gudage                  </t>
  </si>
  <si>
    <t>[1485] Gudo</t>
  </si>
  <si>
    <t>[2959] Guguak                  </t>
  </si>
  <si>
    <t>[3089] Guguk Panjang            </t>
  </si>
  <si>
    <t>[2023] Guluk Guluk              </t>
  </si>
  <si>
    <t>[3559] Gumay Talang            </t>
  </si>
  <si>
    <t>[3562] Gumay Ulu                </t>
  </si>
  <si>
    <t>[5059] Gumbasa                  </t>
  </si>
  <si>
    <t>[770] Gumelar                  </t>
  </si>
  <si>
    <t>[1928] Gumuk Mas                </t>
  </si>
  <si>
    <t>[6923] Guna</t>
  </si>
  <si>
    <t>[1070] Gunem</t>
  </si>
  <si>
    <t>[1134] Guntur                  </t>
  </si>
  <si>
    <t>[2961] Gunuang Omeh            </t>
  </si>
  <si>
    <t>[3950] Gunung Agung            </t>
  </si>
  <si>
    <t>[3866] Gunung Alip              </t>
  </si>
  <si>
    <t>[4209] Gunung Bintang Awai      </t>
  </si>
  <si>
    <t>[125] Gunung Guruh            </t>
  </si>
  <si>
    <t>[457] Gunung Jati              </t>
  </si>
  <si>
    <t>[7403] Gunung Kaler            </t>
  </si>
  <si>
    <t>[7354] Gunung kencana          </t>
  </si>
  <si>
    <t>[3368] Gunung Kerinci          </t>
  </si>
  <si>
    <t>[7619] Gunung Kijang            </t>
  </si>
  <si>
    <t>[3904] Gunung Labuhan          </t>
  </si>
  <si>
    <t>[2532] Gunung Malela            </t>
  </si>
  <si>
    <t>[2533] Gunung Maligas          </t>
  </si>
  <si>
    <t>[2329] Gunung Mariah            </t>
  </si>
  <si>
    <t>[3515] Gunung Megang            </t>
  </si>
  <si>
    <t>[2444] Gunung Meriah            </t>
  </si>
  <si>
    <t>[1313] Gunung Pati              </t>
  </si>
  <si>
    <t>[3890] Gunung Pelindung        </t>
  </si>
  <si>
    <t>[4213] Gunung Purei            </t>
  </si>
  <si>
    <t>[674] Gunung Puyuh            </t>
  </si>
  <si>
    <t>[3362] Gunung Raya              </t>
  </si>
  <si>
    <t>[3148] Gunung Sahilan          </t>
  </si>
  <si>
    <t>[7433] Gunung Sari              </t>
  </si>
  <si>
    <t>[5926] Gunung Sari              </t>
  </si>
  <si>
    <t>[78] Gunung Sindur            </t>
  </si>
  <si>
    <t>[2919] Gunung Sitoli            </t>
  </si>
  <si>
    <t>[2918] Gunung Sitoli   Alo Oa  </t>
  </si>
  <si>
    <t>[2921] Gunung Sitoli Barat      </t>
  </si>
  <si>
    <t>[2917] Gunung Sitoli Idanoi    </t>
  </si>
  <si>
    <t>[2920] Gunung Sitoli Selatan    </t>
  </si>
  <si>
    <t>[2922] Gunung Sitoli Utara      </t>
  </si>
  <si>
    <t>[2553] Gunung Stember          </t>
  </si>
  <si>
    <t>[3757] Gunung Sugih            </t>
  </si>
  <si>
    <t>[4549] Gunung Tabur            </t>
  </si>
  <si>
    <t>[2974] Gunung Talang            </t>
  </si>
  <si>
    <t>[311] Gunung Tanjung          </t>
  </si>
  <si>
    <t>[3949] Gunung Terang            </t>
  </si>
  <si>
    <t>[4212] Gunung Timang            </t>
  </si>
  <si>
    <t>[3272] Gunung Toar              </t>
  </si>
  <si>
    <t>[3371] Gunung Tujuh            </t>
  </si>
  <si>
    <t>[3080] Gunung Tuleh            </t>
  </si>
  <si>
    <t>[1100] Gunung Wungkal          </t>
  </si>
  <si>
    <t>[2066] Gununganyar              </t>
  </si>
  <si>
    <t>[606] Gununghalu              </t>
  </si>
  <si>
    <t>[72] Gunungputri              </t>
  </si>
  <si>
    <t>[6924] Gupura</t>
  </si>
  <si>
    <t>[6574] Gurage</t>
  </si>
  <si>
    <t>[1688] Gurah</t>
  </si>
  <si>
    <t>[2684] Habinsaran              </t>
  </si>
  <si>
    <t>[6288] Haharu                  </t>
  </si>
  <si>
    <t>[6637] Haju</t>
  </si>
  <si>
    <t>[4485] Halong                  </t>
  </si>
  <si>
    <t>[2796] Halongonan              </t>
  </si>
  <si>
    <t>[4469] Hampang                  </t>
  </si>
  <si>
    <t>[2457] Hamparan Perak          </t>
  </si>
  <si>
    <t>[3456] Hamparan Rawang          </t>
  </si>
  <si>
    <t>[4264] Hanau</t>
  </si>
  <si>
    <t>[4424] Hantakan                </t>
  </si>
  <si>
    <t>[392] Hantara                  </t>
  </si>
  <si>
    <t>[2538] Haranggaol Horison      </t>
  </si>
  <si>
    <t>[4376] Harapan Bumi Makmur      </t>
  </si>
  <si>
    <t>[2958] Harau</t>
  </si>
  <si>
    <t>[2758] Harian                  </t>
  </si>
  <si>
    <t>[679] Harjamukti              </t>
  </si>
  <si>
    <t>[4452] Haruai                  </t>
  </si>
  <si>
    <t>[4422] Haruyan                  </t>
  </si>
  <si>
    <t>[2536] Hatonduhan              </t>
  </si>
  <si>
    <t>[4407] Hatungun                </t>
  </si>
  <si>
    <t>[4443] Haur Gading              </t>
  </si>
  <si>
    <t>[467] Haurgeulis              </t>
  </si>
  <si>
    <t>[173] Haurwangi                </t>
  </si>
  <si>
    <t>[6070] Hawu Mehara              </t>
  </si>
  <si>
    <t>[6380] Hawu Mehara                  </t>
  </si>
  <si>
    <t>[4838] Helumo</t>
  </si>
  <si>
    <t>[7019] Heram</t>
  </si>
  <si>
    <t>[6695] Hereapingi              </t>
  </si>
  <si>
    <t>[5238] Hero Lange-Lange        </t>
  </si>
  <si>
    <t>[6228] Hewokloang              </t>
  </si>
  <si>
    <t>[2706] Hibala                  </t>
  </si>
  <si>
    <t>[2654] Hili Serangkai          </t>
  </si>
  <si>
    <t>[2649] Hiliduho                </t>
  </si>
  <si>
    <t>[2709] Hilimegai                </t>
  </si>
  <si>
    <t>[6714] Hilipuk                  </t>
  </si>
  <si>
    <t>[2981] Hiliran Gumanti          </t>
  </si>
  <si>
    <t>[2721] Hilisalawaahe</t>
  </si>
  <si>
    <t>[2478] Hinai</t>
  </si>
  <si>
    <t>[7930] Hingk</t>
  </si>
  <si>
    <t>[7788] Hingk</t>
  </si>
  <si>
    <t>[7798] Hink      </t>
  </si>
  <si>
    <t>[7001] Hitadipa                </t>
  </si>
  <si>
    <t>[7007] Hitadipa*</t>
  </si>
  <si>
    <t>[5744] Hoat Sorbay</t>
  </si>
  <si>
    <t>[6681] Hogio</t>
  </si>
  <si>
    <t>[6746] Hokhika                  </t>
  </si>
  <si>
    <t>[6701] Holuwon                  </t>
  </si>
  <si>
    <t>[7002] Homeyo                  </t>
  </si>
  <si>
    <t>[7008] Homeyo*  </t>
  </si>
  <si>
    <t>[6606] Hoya</t>
  </si>
  <si>
    <t>[5991] Hu`u</t>
  </si>
  <si>
    <t>[5778] Huamual  </t>
  </si>
  <si>
    <t>[5783] Huamual Belakang              </t>
  </si>
  <si>
    <t>[6504] Hubikiak</t>
  </si>
  <si>
    <t>[6493] Hubikosi                </t>
  </si>
  <si>
    <t>[7615] Hulonthalangi            </t>
  </si>
  <si>
    <t>[4058] Hulu Gurung              </t>
  </si>
  <si>
    <t>[4074] Hulu Kapuas              </t>
  </si>
  <si>
    <t>[3271] Hulu Kuantan            </t>
  </si>
  <si>
    <t>[7035] Hulu Palik                  </t>
  </si>
  <si>
    <t>[2802] Hulu Sihapas                  </t>
  </si>
  <si>
    <t>[4097] Hulu Sungai              </t>
  </si>
  <si>
    <t>[3799] Hulu Sungkai            </t>
  </si>
  <si>
    <t>[2810] Huristak                </t>
  </si>
  <si>
    <t>[2718] Huruna</t>
  </si>
  <si>
    <t>[2678] Huta Bargot</t>
  </si>
  <si>
    <t>[2808] Huta Raja Tinggi        </t>
  </si>
  <si>
    <t>[2526] Hutabayu Raja            </t>
  </si>
  <si>
    <t>[6500] Ibele</t>
  </si>
  <si>
    <t>[7186] Ibu  </t>
  </si>
  <si>
    <t>[7191] Ibu Selatan              </t>
  </si>
  <si>
    <t>[7192] Ibu Utara                </t>
  </si>
  <si>
    <t>[182] Ibun</t>
  </si>
  <si>
    <t>[2647] Idano Gawo              </t>
  </si>
  <si>
    <t>[2727] Idanotae</t>
  </si>
  <si>
    <t>[2212] Idi Rayeuk              </t>
  </si>
  <si>
    <t>[2229] Idi Timur                </t>
  </si>
  <si>
    <t>[2222] Idi Tunong              </t>
  </si>
  <si>
    <t>[7740] Idoor</t>
  </si>
  <si>
    <t>[2945] II Koto                  </t>
  </si>
  <si>
    <t>[2947] III Nagari              </t>
  </si>
  <si>
    <t>[6959] Ilaga</t>
  </si>
  <si>
    <t>[6974] Ilaga Utara</t>
  </si>
  <si>
    <t>[6577] Ilamburawi</t>
  </si>
  <si>
    <t>[6313] Ile Ape                  </t>
  </si>
  <si>
    <t>[6319] Ile Ape Timur            </t>
  </si>
  <si>
    <t>[6199] Ile Boleng              </t>
  </si>
  <si>
    <t>[6203] Ile Mandiri              </t>
  </si>
  <si>
    <t>[6206] Ilebura                  </t>
  </si>
  <si>
    <t>[3698] Ilir Barat I            </t>
  </si>
  <si>
    <t>[3695] Ilir Barat II            </t>
  </si>
  <si>
    <t>[7133] Ilir Talo                </t>
  </si>
  <si>
    <t>[3699] Ilir Timur I            </t>
  </si>
  <si>
    <t>[3700] Ilir Timur II            </t>
  </si>
  <si>
    <t>[6566] Ilu  </t>
  </si>
  <si>
    <t>[6946] Ilugwa                  </t>
  </si>
  <si>
    <t>[6482] Ilwayab                  </t>
  </si>
  <si>
    <t>[1348] Imogiri                  </t>
  </si>
  <si>
    <t>[5780] Inamosol  </t>
  </si>
  <si>
    <t>[718] Indihiang                </t>
  </si>
  <si>
    <t>[2367] Indra Jaya              </t>
  </si>
  <si>
    <t>[2224] Indra Makmur            </t>
  </si>
  <si>
    <t>[2164] Indrajaya                </t>
  </si>
  <si>
    <t>[3656] Indralaya                </t>
  </si>
  <si>
    <t>[3665] Indralaya Selatan        </t>
  </si>
  <si>
    <t>[3666] Indralaya Utara          </t>
  </si>
  <si>
    <t>[481] Indramayu                </t>
  </si>
  <si>
    <t>[2133] Indrapuri                </t>
  </si>
  <si>
    <t>[6265] Inerie</t>
  </si>
  <si>
    <t>[6843] Inggerus                </t>
  </si>
  <si>
    <t>[2139] Ingin Jaya              </t>
  </si>
  <si>
    <t>[6893] Inikgal</t>
  </si>
  <si>
    <t>[6619] Iniyandit                </t>
  </si>
  <si>
    <t>[6891] Iniye</t>
  </si>
  <si>
    <t>[6115] Insana                  </t>
  </si>
  <si>
    <t>[6131] Insana Barat            </t>
  </si>
  <si>
    <t>[6130] Insana Fafinesu          </t>
  </si>
  <si>
    <t>[6132] Insana Tengah            </t>
  </si>
  <si>
    <t>[6119] Insana Utara            </t>
  </si>
  <si>
    <t>[3269] Inuman                  </t>
  </si>
  <si>
    <t>[6391] Io Kufeu</t>
  </si>
  <si>
    <t>[6166] Io Kufeu  </t>
  </si>
  <si>
    <t>[7087] Ipuh      </t>
  </si>
  <si>
    <t>[7883] Ireres</t>
  </si>
  <si>
    <t>[6575] Irimuli</t>
  </si>
  <si>
    <t>[7734] Irorutu/Fafuwar          </t>
  </si>
  <si>
    <t>[6823] Ismari</t>
  </si>
  <si>
    <t>[6505] Itlay Hisage</t>
  </si>
  <si>
    <t>[2930] IV Angkat Candung        </t>
  </si>
  <si>
    <t>[3014] IV Bayang Utara          </t>
  </si>
  <si>
    <t>[3011] IV Jurai                </t>
  </si>
  <si>
    <t>[2929] IV Koto                  </t>
  </si>
  <si>
    <t>[2994] IV Koto Aur Malintang    </t>
  </si>
  <si>
    <t>[3039] IV Nagari                </t>
  </si>
  <si>
    <t>[3019] Iv Nagari Bayang Utara</t>
  </si>
  <si>
    <t>[6607] Iwaka</t>
  </si>
  <si>
    <t>[5551] Iwoimendaa</t>
  </si>
  <si>
    <t>[6759] Iwur      </t>
  </si>
  <si>
    <t>[2977] IX Koto Sungai Lasi      </t>
  </si>
  <si>
    <t>[4316] Jabiren Raya            </t>
  </si>
  <si>
    <t>[1449] Jabon</t>
  </si>
  <si>
    <t>[3878] Jabung                  </t>
  </si>
  <si>
    <t>[1804] Jabung                  </t>
  </si>
  <si>
    <t>[31] Jagakarsa                </t>
  </si>
  <si>
    <t>[6471] Jagebob                  </t>
  </si>
  <si>
    <t>[4110] Jagoi Babang            </t>
  </si>
  <si>
    <t>[2243] Jagong Jeget            </t>
  </si>
  <si>
    <t>[7189] Jailolo                  </t>
  </si>
  <si>
    <t>[7188] Jailolo Selatan          </t>
  </si>
  <si>
    <t>[7193] Jailolo Timur                </t>
  </si>
  <si>
    <t>[6612] Jair</t>
  </si>
  <si>
    <t>[1088] Jaken</t>
  </si>
  <si>
    <t>[1091] Jakenan                  </t>
  </si>
  <si>
    <t>[381] Jalaksana                </t>
  </si>
  <si>
    <t>[500] Jalancagak              </t>
  </si>
  <si>
    <t>[299] Jamanis                  </t>
  </si>
  <si>
    <t>[2062] Jambangan                </t>
  </si>
  <si>
    <t>[7394] Jambe</t>
  </si>
  <si>
    <t>[1905] Jambesari Darus Sholah  </t>
  </si>
  <si>
    <t>[3392] Jambi Luar Kota          </t>
  </si>
  <si>
    <t>[3443] Jambi Selatan            </t>
  </si>
  <si>
    <t>[3449] Jambi Timur              </t>
  </si>
  <si>
    <t>[465] Jamblang                </t>
  </si>
  <si>
    <t>[1650] Jambon                  </t>
  </si>
  <si>
    <t>[1154] Jambu</t>
  </si>
  <si>
    <t>[98] Jampang Kulon            </t>
  </si>
  <si>
    <t>[107] Jampang Tengah          </t>
  </si>
  <si>
    <t>[5935] Janapria                </t>
  </si>
  <si>
    <t>[2313] Jangka                  </t>
  </si>
  <si>
    <t>[2406] Jangka Buya              </t>
  </si>
  <si>
    <t>[4027] Jangkang                </t>
  </si>
  <si>
    <t>[1923] Jangkar                  </t>
  </si>
  <si>
    <t>[3417] Jangkat                  </t>
  </si>
  <si>
    <t>[1063] Japah</t>
  </si>
  <si>
    <t>[388] Japara                  </t>
  </si>
  <si>
    <t>[3547] Jarai</t>
  </si>
  <si>
    <t>[4455] Jaro</t>
  </si>
  <si>
    <t>[81] Jasinga                  </t>
  </si>
  <si>
    <t>[1002] Jaten</t>
  </si>
  <si>
    <t>[1107] Jati</t>
  </si>
  <si>
    <t>[1051] Jati</t>
  </si>
  <si>
    <t>[3736] Jati Agung              </t>
  </si>
  <si>
    <t>[226] Jati Gede                </t>
  </si>
  <si>
    <t>[692] Jati Sampurna            </t>
  </si>
  <si>
    <t>[7449] Jati uwung              </t>
  </si>
  <si>
    <t>[686] Jatiasih                </t>
  </si>
  <si>
    <t>[1910] Jatibanteng              </t>
  </si>
  <si>
    <t>[479] Jatibarang              </t>
  </si>
  <si>
    <t>[1294] Jatibarang              </t>
  </si>
  <si>
    <t>[1719] Jatikalen                </t>
  </si>
  <si>
    <t>[758] Jatilawang              </t>
  </si>
  <si>
    <t>[530] Jatiluhur                </t>
  </si>
  <si>
    <t>[343] Jatinagara              </t>
  </si>
  <si>
    <t>[208] Jatinangor              </t>
  </si>
  <si>
    <t>[47] Jatinegara              </t>
  </si>
  <si>
    <t>[1266] Jatinegara              </t>
  </si>
  <si>
    <t>[947] Jatinom                  </t>
  </si>
  <si>
    <t>[229] Jatinunggal              </t>
  </si>
  <si>
    <t>[988] Jatipurno                </t>
  </si>
  <si>
    <t>[992] Jatipuro                </t>
  </si>
  <si>
    <t>[1464] Jatirejo                </t>
  </si>
  <si>
    <t>[1551] Jatirogo                </t>
  </si>
  <si>
    <t>[982] Jatiroto                </t>
  </si>
  <si>
    <t>[1877] Jatiroto                </t>
  </si>
  <si>
    <t>[553] Jatisari                </t>
  </si>
  <si>
    <t>[987] Jatisrono                </t>
  </si>
  <si>
    <t>[417] Jatitujuh                </t>
  </si>
  <si>
    <t>[412] Jatiwangi                </t>
  </si>
  <si>
    <t>[309] Jatiwaras                </t>
  </si>
  <si>
    <t>[993] Jatiyoso                </t>
  </si>
  <si>
    <t>[2537] Jawa Maraja Bah Jambi    </t>
  </si>
  <si>
    <t>[3996] Jawai</t>
  </si>
  <si>
    <t>[4007] Jawai Selatan            </t>
  </si>
  <si>
    <t>[7414] Jawilan                  </t>
  </si>
  <si>
    <t>[2365] Jaya</t>
  </si>
  <si>
    <t>[2424] Jaya Baru                </t>
  </si>
  <si>
    <t>[567] Jayakerta                </t>
  </si>
  <si>
    <t>[3574] Jayaloka                </t>
  </si>
  <si>
    <t>[7393] Jayanti                  </t>
  </si>
  <si>
    <t>[3626] Jayapura                </t>
  </si>
  <si>
    <t>[7017] Jayapura Selatan        </t>
  </si>
  <si>
    <t>[7018] Jayapura Utara          </t>
  </si>
  <si>
    <t>[1304] Jebres                  </t>
  </si>
  <si>
    <t>[7503] Jebus</t>
  </si>
  <si>
    <t>[4395] Jejangkit                </t>
  </si>
  <si>
    <t>[3489] Jejawi                  </t>
  </si>
  <si>
    <t>[4343] Jekan Raya              </t>
  </si>
  <si>
    <t>[1110] Jekulo                  </t>
  </si>
  <si>
    <t>[4281] Jelai</t>
  </si>
  <si>
    <t>[4085] Jelai Hulu              </t>
  </si>
  <si>
    <t>[1954] Jelbuk                  </t>
  </si>
  <si>
    <t>[4131] Jelimpo                  </t>
  </si>
  <si>
    <t>[3444] Jelutung                </t>
  </si>
  <si>
    <t>[7666] Jemaja                  </t>
  </si>
  <si>
    <t>[7667] Jemaja Timur            </t>
  </si>
  <si>
    <t>[5868] Jembrana                </t>
  </si>
  <si>
    <t>[4596] Jempang                  </t>
  </si>
  <si>
    <t>[4205] Jenamas                  </t>
  </si>
  <si>
    <t>[1656] Jenangan                </t>
  </si>
  <si>
    <t>[1029] Jenar</t>
  </si>
  <si>
    <t>[1008] Jenawi                  </t>
  </si>
  <si>
    <t>[1936] Jenggawah                </t>
  </si>
  <si>
    <t>[1547] Jenu</t>
  </si>
  <si>
    <t>[1122] Jepara                  </t>
  </si>
  <si>
    <t>[1059] Jepon</t>
  </si>
  <si>
    <t>[6263] Jerebuu                  </t>
  </si>
  <si>
    <t>[6019] Jereweh                  </t>
  </si>
  <si>
    <t>[5959] Jerowaru                </t>
  </si>
  <si>
    <t>[744] Jeruklegi                </t>
  </si>
  <si>
    <t>[6756] Jetfa    </t>
  </si>
  <si>
    <t>[1421] Jetis</t>
  </si>
  <si>
    <t>[1479] Jetis</t>
  </si>
  <si>
    <t>[1647] Jetis</t>
  </si>
  <si>
    <t>[1347] Jetis</t>
  </si>
  <si>
    <t>[6667] Jetsy</t>
  </si>
  <si>
    <t>[2379] Jeumpa                  </t>
  </si>
  <si>
    <t>[2312] Jeumpa                  </t>
  </si>
  <si>
    <t>[2309] Jeunib                  </t>
  </si>
  <si>
    <t>[6570] Jigonikme                </t>
  </si>
  <si>
    <t>[1057] Jiken</t>
  </si>
  <si>
    <t>[6599] Jila</t>
  </si>
  <si>
    <t>[7323] Jiput</t>
  </si>
  <si>
    <t>[6600] Jita</t>
  </si>
  <si>
    <t>[1597] Jiwan</t>
  </si>
  <si>
    <t>[6660] Joerat</t>
  </si>
  <si>
    <t>[1493] Jogo Roto                </t>
  </si>
  <si>
    <t>[934] Jogonalan                </t>
  </si>
  <si>
    <t>[1601] Jogorogo                </t>
  </si>
  <si>
    <t>[2247] Johan Pahlawan          </t>
  </si>
  <si>
    <t>[9] Johar Baru              </t>
  </si>
  <si>
    <t>[7443] Jombang                  </t>
  </si>
  <si>
    <t>[1942] Jombang                  </t>
  </si>
  <si>
    <t>[1495] Jombang                  </t>
  </si>
  <si>
    <t>[5938] Jonggat                  </t>
  </si>
  <si>
    <t>[70] Jonggol                  </t>
  </si>
  <si>
    <t>[4077] Jongkong                </t>
  </si>
  <si>
    <t>[2517] Jorlang Hataran          </t>
  </si>
  <si>
    <t>[4374] Jorong                  </t>
  </si>
  <si>
    <t>[2005] Jrengik                  </t>
  </si>
  <si>
    <t>[4484] Juai</t>
  </si>
  <si>
    <t>[2494] Juhar</t>
  </si>
  <si>
    <t>[3320] Jujuhan                  </t>
  </si>
  <si>
    <t>[3333] Jujuhan Ilir            </t>
  </si>
  <si>
    <t>[2311] Juli</t>
  </si>
  <si>
    <t>[2215] Julok</t>
  </si>
  <si>
    <t>[995] Jumantono                </t>
  </si>
  <si>
    <t>[994] Jumapolo                </t>
  </si>
  <si>
    <t>[1177] Jumo</t>
  </si>
  <si>
    <t>[2980] Junjung Sirih            </t>
  </si>
  <si>
    <t>[2127] Junrejo                  </t>
  </si>
  <si>
    <t>[477] Juntinyuat              </t>
  </si>
  <si>
    <t>[1090] Juwana                  </t>
  </si>
  <si>
    <t>[924] Juwangi                  </t>
  </si>
  <si>
    <t>[941] Juwiring                </t>
  </si>
  <si>
    <t>[7095] Kaba Wetan              </t>
  </si>
  <si>
    <t>[5585] Kabaena                  </t>
  </si>
  <si>
    <t>[5598] Kabaena Barat            </t>
  </si>
  <si>
    <t>[5597] Kabaena Selatan          </t>
  </si>
  <si>
    <t>[5600] Kabaena Tengah          </t>
  </si>
  <si>
    <t>[5586] Kabaena Timur            </t>
  </si>
  <si>
    <t>[5599] Kabaena Utara            </t>
  </si>
  <si>
    <t>[124] Kabandungan              </t>
  </si>
  <si>
    <t>[5480] Kabangka                </t>
  </si>
  <si>
    <t>[2499] Kabanjahe                </t>
  </si>
  <si>
    <t>[4743] Kabaruan                </t>
  </si>
  <si>
    <t>[1971] Kabat</t>
  </si>
  <si>
    <t>[5470] Kabawo                  </t>
  </si>
  <si>
    <t>[6711] Kabianggama              </t>
  </si>
  <si>
    <t>[7576] Kabila                  </t>
  </si>
  <si>
    <t>[7582] Kabila Bone              </t>
  </si>
  <si>
    <t>[6187] Kabola                  </t>
  </si>
  <si>
    <t>[1501] Kabuh</t>
  </si>
  <si>
    <t>[3220] Kabun</t>
  </si>
  <si>
    <t>[5687] Kadatua</t>
  </si>
  <si>
    <t>[5514] Kadatua                  </t>
  </si>
  <si>
    <t>[2120] Kademangan              </t>
  </si>
  <si>
    <t>[1727] Kademangan              </t>
  </si>
  <si>
    <t>[5704] Kadia</t>
  </si>
  <si>
    <t>[415] Kadipaten                </t>
  </si>
  <si>
    <t>[315] Kadipaten                </t>
  </si>
  <si>
    <t>[113] Kadudampit              </t>
  </si>
  <si>
    <t>[367] Kadugede                </t>
  </si>
  <si>
    <t>[7332] Kaduhejo                </t>
  </si>
  <si>
    <t>[261] Kadungora                </t>
  </si>
  <si>
    <t>[149] Kadupandak              </t>
  </si>
  <si>
    <t>[1993] Kadur</t>
  </si>
  <si>
    <t>[6292] Kahaungu Eti            </t>
  </si>
  <si>
    <t>[4312] Kahayan Hilir            </t>
  </si>
  <si>
    <t>[4301] Kahayan Hulu Utara      </t>
  </si>
  <si>
    <t>[4309] Kahayan Kuala            </t>
  </si>
  <si>
    <t>[4313] Kahayan Tengah          </t>
  </si>
  <si>
    <t>[5174] Kahu</t>
  </si>
  <si>
    <t>[6810] Kai</t>
  </si>
  <si>
    <t>[6643] Kaibar                  </t>
  </si>
  <si>
    <t>[4799] Kaidipang                </t>
  </si>
  <si>
    <t>[5774] Kairatu                  </t>
  </si>
  <si>
    <t>[5785] Kairatu Barat                </t>
  </si>
  <si>
    <t>[7815] Kais Darat</t>
  </si>
  <si>
    <t>[6836] Kaisenar</t>
  </si>
  <si>
    <t>[7738] Kaitaro                  </t>
  </si>
  <si>
    <t>[5239] Kajang                  </t>
  </si>
  <si>
    <t>[1232] Kajen</t>
  </si>
  <si>
    <t>[896] Kajoran                  </t>
  </si>
  <si>
    <t>[5175] Kajuara                  </t>
  </si>
  <si>
    <t>[4709] Kakas</t>
  </si>
  <si>
    <t>[4720] Kakas Barat</t>
  </si>
  <si>
    <t>[6145] Kakuluk Mesak            </t>
  </si>
  <si>
    <t>[5375] Kalaena                  </t>
  </si>
  <si>
    <t>[121] Kalapa Nunggal          </t>
  </si>
  <si>
    <t>[1367] Kalasan                  </t>
  </si>
  <si>
    <t>[4792] Kalawat                  </t>
  </si>
  <si>
    <t>[5578] Kaledupa                </t>
  </si>
  <si>
    <t>[5581] Kaledupa Selatan        </t>
  </si>
  <si>
    <t>[29] Kali Deres              </t>
  </si>
  <si>
    <t>[3752] Kalianda  </t>
  </si>
  <si>
    <t>[2019] Kalianget                </t>
  </si>
  <si>
    <t>[897] Kaliangkrik              </t>
  </si>
  <si>
    <t>[765] Kalibagor                </t>
  </si>
  <si>
    <t>[1967] Kalibaru                </t>
  </si>
  <si>
    <t>[882] Kalibawang              </t>
  </si>
  <si>
    <t>[1406] Kalibawang              </t>
  </si>
  <si>
    <t>[820] Kalibening              </t>
  </si>
  <si>
    <t>[99] Kalibunder              </t>
  </si>
  <si>
    <t>[1749] Kalidawir                </t>
  </si>
  <si>
    <t>[3708] Kalidoni                </t>
  </si>
  <si>
    <t>[855] Kaligesing              </t>
  </si>
  <si>
    <t>[788] Kaligondang              </t>
  </si>
  <si>
    <t>[1010] Kalijambe                </t>
  </si>
  <si>
    <t>[506] Kalijati                </t>
  </si>
  <si>
    <t>[874] Kalikajar                </t>
  </si>
  <si>
    <t>[932] Kalikotes                </t>
  </si>
  <si>
    <t>[790] Kalimanah                </t>
  </si>
  <si>
    <t>[387] Kalimanggis              </t>
  </si>
  <si>
    <t>[1127] Kalinyamatan            </t>
  </si>
  <si>
    <t>[4627] Kaliorang                </t>
  </si>
  <si>
    <t>[1076] Kaliori                  </t>
  </si>
  <si>
    <t>[1780] Kalipare                </t>
  </si>
  <si>
    <t>[628] Kalipucang</t>
  </si>
  <si>
    <t>[325] Kalipucang              </t>
  </si>
  <si>
    <t>[357] Kalipucang</t>
  </si>
  <si>
    <t>[1978] Kalipuro                </t>
  </si>
  <si>
    <t>[3755] Kalirejo                </t>
  </si>
  <si>
    <t>[4061] Kalis</t>
  </si>
  <si>
    <t>[1950] Kalisat                  </t>
  </si>
  <si>
    <t>[1573] Kalitengah              </t>
  </si>
  <si>
    <t>[1524] Kalitidu                </t>
  </si>
  <si>
    <t>[1955] Kaliwates                </t>
  </si>
  <si>
    <t>[450] Kaliwedi                </t>
  </si>
  <si>
    <t>[871] Kaliwiro                </t>
  </si>
  <si>
    <t>[1105] Kaliwungu                </t>
  </si>
  <si>
    <t>[1195] Kaliwungu                </t>
  </si>
  <si>
    <t>[1161] Kaliwungu                </t>
  </si>
  <si>
    <t>[1207] Kaliwungu Selatan        </t>
  </si>
  <si>
    <t>[6739] Kalomdom                </t>
  </si>
  <si>
    <t>[6582] Kalome</t>
  </si>
  <si>
    <t>[4754] Kalongan                </t>
  </si>
  <si>
    <t>[1173] Kaloran                  </t>
  </si>
  <si>
    <t>[7954] Kalukku                  </t>
  </si>
  <si>
    <t>[7955] Kalumpang                </t>
  </si>
  <si>
    <t>[4417] Kalumpang                </t>
  </si>
  <si>
    <t>[2042] Kamal</t>
  </si>
  <si>
    <t>[3036] Kamang Baru              </t>
  </si>
  <si>
    <t>[2937] Kamang Magek            </t>
  </si>
  <si>
    <t>[5321] Kamanre                  </t>
  </si>
  <si>
    <t>[1560] Kambang Bahu            </t>
  </si>
  <si>
    <t>[6299] Kambata Mapambuhang      </t>
  </si>
  <si>
    <t>[6300] Kambera                  </t>
  </si>
  <si>
    <t>[6809] Kamboneri</t>
  </si>
  <si>
    <t>[5642] Kambowa                  </t>
  </si>
  <si>
    <t>[5706] Kambu</t>
  </si>
  <si>
    <t>[1767] Kampak                  </t>
  </si>
  <si>
    <t>[3130] Kampar                  </t>
  </si>
  <si>
    <t>[3129] Kampar Kiri              </t>
  </si>
  <si>
    <t>[3137] Kampar Kiri Hilir        </t>
  </si>
  <si>
    <t>[3136] Kampar Kiri Hulu        </t>
  </si>
  <si>
    <t>[3147] Kampar Kiri Tengah      </t>
  </si>
  <si>
    <t>[3145] Kampar Timur            </t>
  </si>
  <si>
    <t>[3146] Kampar Utara            </t>
  </si>
  <si>
    <t>[4250] Kampiang                </t>
  </si>
  <si>
    <t>[743] Kampung Laut            </t>
  </si>
  <si>
    <t>[7158] Kampung Melayu          </t>
  </si>
  <si>
    <t>[2830] Kampung Rakyat          </t>
  </si>
  <si>
    <t>[6988] Kamu</t>
  </si>
  <si>
    <t>[6987] Kamu Selatan            </t>
  </si>
  <si>
    <t>[6990] Kamu Tmur                </t>
  </si>
  <si>
    <t>[6991] Kamu Utara              </t>
  </si>
  <si>
    <t>[6301] Kanatang                </t>
  </si>
  <si>
    <t>[1225] Kandang Serang          </t>
  </si>
  <si>
    <t>[4414] Kandangan                </t>
  </si>
  <si>
    <t>[1695] Kandangan                </t>
  </si>
  <si>
    <t>[1174] Kandangan                </t>
  </si>
  <si>
    <t>[485] Kandanghaur              </t>
  </si>
  <si>
    <t>[1680] Kandat                  </t>
  </si>
  <si>
    <t>[1223] Kandeman                </t>
  </si>
  <si>
    <t>[3253] Kandis                  </t>
  </si>
  <si>
    <t>[3662] Kandis                  </t>
  </si>
  <si>
    <t>[6229] Kangae                  </t>
  </si>
  <si>
    <t>[2040] Kangayan                </t>
  </si>
  <si>
    <t>[6763] Kanggime                </t>
  </si>
  <si>
    <t>[1201] Kangkung                </t>
  </si>
  <si>
    <t>[2124] Kanigaran                </t>
  </si>
  <si>
    <t>[1728] Kanigoro                </t>
  </si>
  <si>
    <t>[1515] Kanor</t>
  </si>
  <si>
    <t>[7198] Kao  </t>
  </si>
  <si>
    <t>[7211] Kao Barat                </t>
  </si>
  <si>
    <t>[7212] Kao Teluk                </t>
  </si>
  <si>
    <t>[7210] Kao Utara                </t>
  </si>
  <si>
    <t>[5383] Kapala Pitu              </t>
  </si>
  <si>
    <t>[1519] Kapas</t>
  </si>
  <si>
    <t>[440] Kapetakan                </t>
  </si>
  <si>
    <t>[6998] Kapiraya                </t>
  </si>
  <si>
    <t>[5454] Kapoiala                </t>
  </si>
  <si>
    <t>[1921] Kapongan                </t>
  </si>
  <si>
    <t>[5507] Kapontori                </t>
  </si>
  <si>
    <t>[6479] Kaptel                  </t>
  </si>
  <si>
    <t>[4039] Kapuas    </t>
  </si>
  <si>
    <t>[4193] Kapuas Barat            </t>
  </si>
  <si>
    <t>[4190] Kapuas Hilir            </t>
  </si>
  <si>
    <t>[4197] Kapuas Hulu              </t>
  </si>
  <si>
    <t>[4186] Kapuas Kuala            </t>
  </si>
  <si>
    <t>[4192] Kapuas Murung            </t>
  </si>
  <si>
    <t>[4196] Kapuas Tengah            </t>
  </si>
  <si>
    <t>[4187] Kapuas Timur            </t>
  </si>
  <si>
    <t>[2962] Kapur IX                </t>
  </si>
  <si>
    <t>[4972] Karamat                  </t>
  </si>
  <si>
    <t>[5909] Karang asem              </t>
  </si>
  <si>
    <t>[594] Karang Bahagia          </t>
  </si>
  <si>
    <t>[2342] Karang Baru              </t>
  </si>
  <si>
    <t>[4495] Karang Bintang          </t>
  </si>
  <si>
    <t>[3691] Karang Dapo</t>
  </si>
  <si>
    <t>[3582] Karang Dapo              </t>
  </si>
  <si>
    <t>[1574] Karang Geneng            </t>
  </si>
  <si>
    <t>[4353] Karang Intan            </t>
  </si>
  <si>
    <t>[3692] Karang Jaya</t>
  </si>
  <si>
    <t>[312] Karang Jaya              </t>
  </si>
  <si>
    <t>[3581] Karang Jaya              </t>
  </si>
  <si>
    <t>[2061] Karang Pilang            </t>
  </si>
  <si>
    <t>[430] Karang Sembung          </t>
  </si>
  <si>
    <t>[7331] Karang Tanjung          </t>
  </si>
  <si>
    <t>[1136] Karang Tengah            </t>
  </si>
  <si>
    <t>[7453] Karang Tengah            </t>
  </si>
  <si>
    <t>[160] Karang Tengah            </t>
  </si>
  <si>
    <t>[7144] Karang Tinggi            </t>
  </si>
  <si>
    <t>[455] Karang Wereng            </t>
  </si>
  <si>
    <t>[476] Karangampel              </t>
  </si>
  <si>
    <t>[4637] Karangan                </t>
  </si>
  <si>
    <t>[1770] Karangan                </t>
  </si>
  <si>
    <t>[945] Karanganom              </t>
  </si>
  <si>
    <t>[1615] Karanganyar              </t>
  </si>
  <si>
    <t>[1142] Karanganyar              </t>
  </si>
  <si>
    <t>[843] Karanganyar              </t>
  </si>
  <si>
    <t>[1231] Karanganyar              </t>
  </si>
  <si>
    <t>[1000] Karanganyar              </t>
  </si>
  <si>
    <t>[797] Karanganyar              </t>
  </si>
  <si>
    <t>[7374] Karanganyar              </t>
  </si>
  <si>
    <t>[1133] Karangawen              </t>
  </si>
  <si>
    <t>[1571] Karangbinangun          </t>
  </si>
  <si>
    <t>[1242] Karangdadap              </t>
  </si>
  <si>
    <t>[940] Karangdowo              </t>
  </si>
  <si>
    <t>[844] Karangganyam            </t>
  </si>
  <si>
    <t>[919] Karanggede              </t>
  </si>
  <si>
    <t>[800] Karangjambu              </t>
  </si>
  <si>
    <t>[1606] Karangjati              </t>
  </si>
  <si>
    <t>[389] Karangkancana            </t>
  </si>
  <si>
    <t>[815] Karangkobar              </t>
  </si>
  <si>
    <t>[773] Karanglewas              </t>
  </si>
  <si>
    <t>[1018] Karangmalang            </t>
  </si>
  <si>
    <t>[1384] Karangmojo              </t>
  </si>
  <si>
    <t>[798] Karangmoncol            </t>
  </si>
  <si>
    <t>[936] Karangnongko            </t>
  </si>
  <si>
    <t>[279] Karangnunggal            </t>
  </si>
  <si>
    <t>[999] Karangpandan            </t>
  </si>
  <si>
    <t>[253] Karangpawitan            </t>
  </si>
  <si>
    <t>[2011] Karangpenang            </t>
  </si>
  <si>
    <t>[1807] Karangploso              </t>
  </si>
  <si>
    <t>[735] Karangpucung            </t>
  </si>
  <si>
    <t>[1032] Karangrayung            </t>
  </si>
  <si>
    <t>[796] Karangreja              </t>
  </si>
  <si>
    <t>[1630] Karangrejo              </t>
  </si>
  <si>
    <t>[1758] Karangrejo              </t>
  </si>
  <si>
    <t>[849] Karangsambung            </t>
  </si>
  <si>
    <t>[270] Karangtengah            </t>
  </si>
  <si>
    <t>[971] Karangtengah            </t>
  </si>
  <si>
    <t>[1633] Karas</t>
  </si>
  <si>
    <t>[4206] Karau Kuala              </t>
  </si>
  <si>
    <t>[7455] Karawaci                </t>
  </si>
  <si>
    <t>[556] Karawang                </t>
  </si>
  <si>
    <t>[578] Karawang Barat          </t>
  </si>
  <si>
    <t>[575] Karawang Timur          </t>
  </si>
  <si>
    <t>[1588] Kare</t>
  </si>
  <si>
    <t>[6290] Karera                  </t>
  </si>
  <si>
    <t>[7631] Karimun                  </t>
  </si>
  <si>
    <t>[1126] Karimunjawa              </t>
  </si>
  <si>
    <t>[8034] Karossa</t>
  </si>
  <si>
    <t>[7965] Karossa                  </t>
  </si>
  <si>
    <t>[7984] Karossa  </t>
  </si>
  <si>
    <t>[964] Kartasura                </t>
  </si>
  <si>
    <t>[2101] Kartoharjo              </t>
  </si>
  <si>
    <t>[1632] Kartoharjo              </t>
  </si>
  <si>
    <t>[6925] Karu</t>
  </si>
  <si>
    <t>[6764] Karubaga                </t>
  </si>
  <si>
    <t>[4338] Karusen Janang          </t>
  </si>
  <si>
    <t>[3957] Karyapenggawa</t>
  </si>
  <si>
    <t>[3816] Karyapenggawa            </t>
  </si>
  <si>
    <t>[1811] Kasembon                </t>
  </si>
  <si>
    <t>[7462] Kasemen                  </t>
  </si>
  <si>
    <t>[7894] Kasi</t>
  </si>
  <si>
    <t>[1354] Kasihan                  </t>
  </si>
  <si>
    <t>[1528] Kasiman                  </t>
  </si>
  <si>
    <t>[5014] Kasimbar                </t>
  </si>
  <si>
    <t>[7232] Kasiruta Barat          </t>
  </si>
  <si>
    <t>[7233] Kasiruta Timur          </t>
  </si>
  <si>
    <t>[424] Kasokandel              </t>
  </si>
  <si>
    <t>[523] Kasomalang              </t>
  </si>
  <si>
    <t>[1617] Kasreman                </t>
  </si>
  <si>
    <t>[3900] Kasui</t>
  </si>
  <si>
    <t>[6296] Katala Hamu Lingu        </t>
  </si>
  <si>
    <t>[3186] Kateman                  </t>
  </si>
  <si>
    <t>[3738] Katibung                </t>
  </si>
  <si>
    <t>[3747] Katibung                </t>
  </si>
  <si>
    <t>[6352] Katiku Tana              </t>
  </si>
  <si>
    <t>[6356] Katiku Tana Selatan      </t>
  </si>
  <si>
    <t>[4252] Katingan Hilir          </t>
  </si>
  <si>
    <t>[4256] Katingan Hulu            </t>
  </si>
  <si>
    <t>[4248] Katingan Kuala          </t>
  </si>
  <si>
    <t>[4255] Katingan Tengah          </t>
  </si>
  <si>
    <t>[5473] Katobu                  </t>
  </si>
  <si>
    <t>[5622] Katoi</t>
  </si>
  <si>
    <t>[5620] Katoi</t>
  </si>
  <si>
    <t>[4636] Kaubun                  </t>
  </si>
  <si>
    <t>[4785] Kauditan                </t>
  </si>
  <si>
    <t>[1649] Kauman                  </t>
  </si>
  <si>
    <t>[1759] Kauman                  </t>
  </si>
  <si>
    <t>[7112] Kaur Selatan            </t>
  </si>
  <si>
    <t>[7113] Kaur Tengah              </t>
  </si>
  <si>
    <t>[7114] Kaur Utara              </t>
  </si>
  <si>
    <t>[6408] Kaureh                  </t>
  </si>
  <si>
    <t>[6631] Kawagit</t>
  </si>
  <si>
    <t>[345] Kawali                  </t>
  </si>
  <si>
    <t>[716] Kawalu                  </t>
  </si>
  <si>
    <t>[4703] Kawangkoan              </t>
  </si>
  <si>
    <t>[4723] Kawangkoan Barat</t>
  </si>
  <si>
    <t>[4721] Kawangkoan Utara</t>
  </si>
  <si>
    <t>[2250] Kaway XVI                </t>
  </si>
  <si>
    <t>[1623] Kawedanan                </t>
  </si>
  <si>
    <t>[6735] Kawor</t>
  </si>
  <si>
    <t>[742] Kawunganten              </t>
  </si>
  <si>
    <t>[4569] Kayan Hilir              </t>
  </si>
  <si>
    <t>[4049] Kayan Hilir              </t>
  </si>
  <si>
    <t>[4568] Kayan Hulu              </t>
  </si>
  <si>
    <t>[4043] Kayan Hulu              </t>
  </si>
  <si>
    <t>[8059] Kayan Selatan</t>
  </si>
  <si>
    <t>[4577] Kayan Selatan            </t>
  </si>
  <si>
    <t>[6032] Kayangan                </t>
  </si>
  <si>
    <t>[7707] Kayauni</t>
  </si>
  <si>
    <t>[1084] Kayen</t>
  </si>
  <si>
    <t>[1696] Kayen Kidul              </t>
  </si>
  <si>
    <t>[6717] Kayo</t>
  </si>
  <si>
    <t>[7220] Kayoa</t>
  </si>
  <si>
    <t>[7235] Kayoa Barat              </t>
  </si>
  <si>
    <t>[7236] Kayoa Selatan            </t>
  </si>
  <si>
    <t>[7237] Kayoa Utara              </t>
  </si>
  <si>
    <t>[3369] Kayu Aro                </t>
  </si>
  <si>
    <t>[3377] Kayu Aro Barat</t>
  </si>
  <si>
    <t>[1005] Kebakkramat              </t>
  </si>
  <si>
    <t>[7874] Kebar</t>
  </si>
  <si>
    <t>[7778] Kebar</t>
  </si>
  <si>
    <t>[7890] Kebar Selatan</t>
  </si>
  <si>
    <t>[7886] Kebar Timur</t>
  </si>
  <si>
    <t>[760] Kebasen                  </t>
  </si>
  <si>
    <t>[2240] Kebayakan                </t>
  </si>
  <si>
    <t>[36] Kebayoran Baru          </t>
  </si>
  <si>
    <t>[35] Kebayoran Lama          </t>
  </si>
  <si>
    <t>[6548] Kebo</t>
  </si>
  <si>
    <t>[1434] Kebomas                  </t>
  </si>
  <si>
    <t>[1664] Kebon Agung              </t>
  </si>
  <si>
    <t>[23] Kebon Jeruk              </t>
  </si>
  <si>
    <t>[130] Kebon Pedes              </t>
  </si>
  <si>
    <t>[1145] Kebonagung              </t>
  </si>
  <si>
    <t>[933] Kebonarum                </t>
  </si>
  <si>
    <t>[1583] Kebonsari                </t>
  </si>
  <si>
    <t>[835] Kebumen                  </t>
  </si>
  <si>
    <t>[3826] Kebun Tebu</t>
  </si>
  <si>
    <t>[6747] Kec.Oklip</t>
  </si>
  <si>
    <t>[5693] Kec.Talaga Raya</t>
  </si>
  <si>
    <t>[4829] Kec.Tutuyan                  </t>
  </si>
  <si>
    <t>[3979] Kedamaian</t>
  </si>
  <si>
    <t>[1428] Kedamean                </t>
  </si>
  <si>
    <t>[3971] Kedaton                  </t>
  </si>
  <si>
    <t>[1013] Kedawung                </t>
  </si>
  <si>
    <t>[454] Kedawung                </t>
  </si>
  <si>
    <t>[1529] Kedewan                  </t>
  </si>
  <si>
    <t>[5924] Kediri                  </t>
  </si>
  <si>
    <t>[5873] Kediri                  </t>
  </si>
  <si>
    <t>[494] Kedokan Bunder          </t>
  </si>
  <si>
    <t>[3915] Kedondong                </t>
  </si>
  <si>
    <t>[2123] Kedopok                  </t>
  </si>
  <si>
    <t>[1175] Kedu</t>
  </si>
  <si>
    <t>[1115] Kedung                  </t>
  </si>
  <si>
    <t>[774] Kedung Banteng          </t>
  </si>
  <si>
    <t>[1267] Kedung Banteng          </t>
  </si>
  <si>
    <t>[582] Kedung Waringin          </t>
  </si>
  <si>
    <t>[1512] Kedungadem              </t>
  </si>
  <si>
    <t>[2004] Kedungdung              </t>
  </si>
  <si>
    <t>[1611] Kedunggalar              </t>
  </si>
  <si>
    <t>[1879] Kedungjajang            </t>
  </si>
  <si>
    <t>[1031] Kedungjati              </t>
  </si>
  <si>
    <t>[2093] Kedungkandang            </t>
  </si>
  <si>
    <t>[1562] Kedungpring              </t>
  </si>
  <si>
    <t>[738] Kedungreja              </t>
  </si>
  <si>
    <t>[1054] Kedungtuban              </t>
  </si>
  <si>
    <t>[1756] Kedungwaru              </t>
  </si>
  <si>
    <t>[1237] Kedungwuni              </t>
  </si>
  <si>
    <t>[7064] Kedurang                </t>
  </si>
  <si>
    <t>[7067] Kedurang Ilir            </t>
  </si>
  <si>
    <t>[5211] Keera</t>
  </si>
  <si>
    <t>[6880] Kegayem</t>
  </si>
  <si>
    <t>[5738] Kei Besar                </t>
  </si>
  <si>
    <t>[5739] Kei Besar Selatan        </t>
  </si>
  <si>
    <t>[5746] Kei Besar Selatan Barat</t>
  </si>
  <si>
    <t>[5745] Kei Besar Utara Barat</t>
  </si>
  <si>
    <t>[5740] Kei Besar Utara Timur    </t>
  </si>
  <si>
    <t>[5737] Kei Kecil                </t>
  </si>
  <si>
    <t>[5741] Kei Kecil Barat          </t>
  </si>
  <si>
    <t>[5742] Kei Kecil Timur          </t>
  </si>
  <si>
    <t>[5747] Kei Kecil Timur Selatan</t>
  </si>
  <si>
    <t>[880] Kejajar                  </t>
  </si>
  <si>
    <t>[683] Kejaksan                </t>
  </si>
  <si>
    <t>[1819] Kejayan                  </t>
  </si>
  <si>
    <t>[786] Kejobong                </t>
  </si>
  <si>
    <t>[2338] Kejuruan Muda            </t>
  </si>
  <si>
    <t>[4050] Kelam Permai            </t>
  </si>
  <si>
    <t>[7123] Kelam Tengah            </t>
  </si>
  <si>
    <t>[7499] Kelapa                  </t>
  </si>
  <si>
    <t>[7399] Kelapa Dua              </t>
  </si>
  <si>
    <t>[19] Kelapa Gading            </t>
  </si>
  <si>
    <t>[7518] Kelapa Kampit            </t>
  </si>
  <si>
    <t>[6403] Kelapa Lima              </t>
  </si>
  <si>
    <t>[86] Kelapa Nunggal          </t>
  </si>
  <si>
    <t>[5157] Kelara                  </t>
  </si>
  <si>
    <t>[4543] Kelay</t>
  </si>
  <si>
    <t>[3162] Kelayang                </t>
  </si>
  <si>
    <t>[3531] Kelekar                  </t>
  </si>
  <si>
    <t>[6947] Kelila                  </t>
  </si>
  <si>
    <t>[3364] Keliling Danau          </t>
  </si>
  <si>
    <t>[6246] Kelimutu                </t>
  </si>
  <si>
    <t>[1125] Keling                  </t>
  </si>
  <si>
    <t>[4447] Kelua</t>
  </si>
  <si>
    <t>[3472] Keluang                  </t>
  </si>
  <si>
    <t>[6201] Kelubagolit              </t>
  </si>
  <si>
    <t>[6926] Kelulome</t>
  </si>
  <si>
    <t>[3862] Kelumbayan              </t>
  </si>
  <si>
    <t>[3871] Kelumbayan Barat        </t>
  </si>
  <si>
    <t>[4466] Kelumpang Barat          </t>
  </si>
  <si>
    <t>[4465] Kelumpang Hilir          </t>
  </si>
  <si>
    <t>[4468] Kelumpang Hulu          </t>
  </si>
  <si>
    <t>[4467] Kelumpang Selatan        </t>
  </si>
  <si>
    <t>[4471] Kelumpang Tengah        </t>
  </si>
  <si>
    <t>[4472] Kelumpang Utara          </t>
  </si>
  <si>
    <t>[4790] Kema</t>
  </si>
  <si>
    <t>[948] Kemalang                </t>
  </si>
  <si>
    <t>[76] Kemang                  </t>
  </si>
  <si>
    <t>[784] Kemangkon                </t>
  </si>
  <si>
    <t>[11] Kemayoran                </t>
  </si>
  <si>
    <t>[1128] Kembang                  </t>
  </si>
  <si>
    <t>[4540] Kembang Janggut          </t>
  </si>
  <si>
    <t>[2166] Kembang Tanjung          </t>
  </si>
  <si>
    <t>[22] Kembangan                </t>
  </si>
  <si>
    <t>[777] Kembaran                </t>
  </si>
  <si>
    <t>[4033] Kembayan                </t>
  </si>
  <si>
    <t>[6969] Kembru</t>
  </si>
  <si>
    <t>[6766] Kembu</t>
  </si>
  <si>
    <t>[7396] Kemeri                  </t>
  </si>
  <si>
    <t>[3973] Kemiling                </t>
  </si>
  <si>
    <t>[862] Kemiri                  </t>
  </si>
  <si>
    <t>[1478] Kemlagi                  </t>
  </si>
  <si>
    <t>[3193] Kempas                  </t>
  </si>
  <si>
    <t>[5995] Kempo</t>
  </si>
  <si>
    <t>[761] Kemranjen                </t>
  </si>
  <si>
    <t>[6409] Kemtuk                  </t>
  </si>
  <si>
    <t>[6410] Kemtuk Gresie            </t>
  </si>
  <si>
    <t>[3703] Kemuning                </t>
  </si>
  <si>
    <t>[3187] Kemuning                </t>
  </si>
  <si>
    <t>[922] Kemusu                  </t>
  </si>
  <si>
    <t>[1927] Kencong                  </t>
  </si>
  <si>
    <t>[4734] Kendahe                  </t>
  </si>
  <si>
    <t>[1602] Kendal                  </t>
  </si>
  <si>
    <t>[5699] Kendari                  </t>
  </si>
  <si>
    <t>[5701] Kendari Barat            </t>
  </si>
  <si>
    <t>[4082] Kendawangan              </t>
  </si>
  <si>
    <t>[1916] Kendit                  </t>
  </si>
  <si>
    <t>[1534] Kenduruan                </t>
  </si>
  <si>
    <t>[2081] Kenjeran                </t>
  </si>
  <si>
    <t>[4539] Kenohan                  </t>
  </si>
  <si>
    <t>[6873] Kenyam                  </t>
  </si>
  <si>
    <t>[6346] Keo Tengah              </t>
  </si>
  <si>
    <t>[7967] Kep. Bala Balakang      </t>
  </si>
  <si>
    <t>[5601] Kep. Masaloka Raya      </t>
  </si>
  <si>
    <t>[7513] Kep. Pongok</t>
  </si>
  <si>
    <t>[7089] Kepahiang                </t>
  </si>
  <si>
    <t>[5835] Kepala Madan            </t>
  </si>
  <si>
    <t>[1794] Kepanjen                </t>
  </si>
  <si>
    <t>[2112] Kepanjen Kidul          </t>
  </si>
  <si>
    <t>[3213] Kepenuhan                </t>
  </si>
  <si>
    <t>[3224] Kepenuhan Hulu          </t>
  </si>
  <si>
    <t>[869] Kepil</t>
  </si>
  <si>
    <t>[1513] Kepoh Baru              </t>
  </si>
  <si>
    <t>[6457] Kepulauan Ambai          </t>
  </si>
  <si>
    <t>[6857] Kepulauan Aruri          </t>
  </si>
  <si>
    <t>[7241] Kepulauan Joronga        </t>
  </si>
  <si>
    <t>[4160] Kepulauan Karimata</t>
  </si>
  <si>
    <t>[5784] Kepulauan Manipa              </t>
  </si>
  <si>
    <t>[4741] Kepulauan Marore              </t>
  </si>
  <si>
    <t>[6536] Kepulauan Moora</t>
  </si>
  <si>
    <t>[7664] Kepulauan Posek</t>
  </si>
  <si>
    <t>[5831] Kepulauan Romang</t>
  </si>
  <si>
    <t>[3] Kepulauan Seribu Selatan</t>
  </si>
  <si>
    <t>[4] Kepulauan Seribu Utara  </t>
  </si>
  <si>
    <t>[1676] Kepung                  </t>
  </si>
  <si>
    <t>[2738] Kerajaan                </t>
  </si>
  <si>
    <t>[5871] Kerambitan              </t>
  </si>
  <si>
    <t>[4581] Kerayan                  </t>
  </si>
  <si>
    <t>[1549] Kerek</t>
  </si>
  <si>
    <t>[3249] Kerinci Kanan            </t>
  </si>
  <si>
    <t>[3175] Keritang                </t>
  </si>
  <si>
    <t>[1007] Kerjo</t>
  </si>
  <si>
    <t>[7024] Kerkap                  </t>
  </si>
  <si>
    <t>[271] Kersamanah              </t>
  </si>
  <si>
    <t>[1290] Kersana                  </t>
  </si>
  <si>
    <t>[416] Kertajati                </t>
  </si>
  <si>
    <t>[4349] Kertak Hanyar            </t>
  </si>
  <si>
    <t>[801] Kertanegara              </t>
  </si>
  <si>
    <t>[3705] Kertapati                </t>
  </si>
  <si>
    <t>[180] Kertasari                </t>
  </si>
  <si>
    <t>[474] Kertasemaya              </t>
  </si>
  <si>
    <t>[875] Kertek                  </t>
  </si>
  <si>
    <t>[1708] Kertosono                </t>
  </si>
  <si>
    <t>[5945] Keruak                  </t>
  </si>
  <si>
    <t>[3203] Kerumutan                </t>
  </si>
  <si>
    <t>[1731] Kesamben                </t>
  </si>
  <si>
    <t>[1498] Kesamben                </t>
  </si>
  <si>
    <t>[682] Kesambi                  </t>
  </si>
  <si>
    <t>[1233] Kesesi                  </t>
  </si>
  <si>
    <t>[5384] Kesu</t>
  </si>
  <si>
    <t>[745] Kesugihan                </t>
  </si>
  <si>
    <t>[7028] Ketahun                  </t>
  </si>
  <si>
    <t>[2290] Ketambe                  </t>
  </si>
  <si>
    <t>[1286] Ketanggungan            </t>
  </si>
  <si>
    <t>[3746] Ketapang                </t>
  </si>
  <si>
    <t>[2009] Ketapang                </t>
  </si>
  <si>
    <t>[193] Ketapang                </t>
  </si>
  <si>
    <t>[2238] Ketol</t>
  </si>
  <si>
    <t>[4052] Ketungau Hilir          </t>
  </si>
  <si>
    <t>[4054] Ketungau Hulu            </t>
  </si>
  <si>
    <t>[4053] Ketungau Tengah          </t>
  </si>
  <si>
    <t>[2176] Keumala                  </t>
  </si>
  <si>
    <t>[6215] Kewapante                </t>
  </si>
  <si>
    <t>[6629] Ki</t>
  </si>
  <si>
    <t>[5799] Kian Darat</t>
  </si>
  <si>
    <t>[646] Kiaracondong            </t>
  </si>
  <si>
    <t>[542] Kiarapedes              </t>
  </si>
  <si>
    <t>[7429] Kibin</t>
  </si>
  <si>
    <t>[6087] Kie  </t>
  </si>
  <si>
    <t>[3553] Kikim Barat              </t>
  </si>
  <si>
    <t>[3552] Kikim Selatan            </t>
  </si>
  <si>
    <t>[3554] Kikim Tengah            </t>
  </si>
  <si>
    <t>[3548] Kikim Timur              </t>
  </si>
  <si>
    <t>[6883] Kilmid</t>
  </si>
  <si>
    <t>[5794] Kilmury</t>
  </si>
  <si>
    <t>[5994] Kilo</t>
  </si>
  <si>
    <t>[6463] Kimaam                  </t>
  </si>
  <si>
    <t>[7117] Kinal</t>
  </si>
  <si>
    <t>[3082] Kinali                  </t>
  </si>
  <si>
    <t>[5242] Kindang                  </t>
  </si>
  <si>
    <t>[5056] Kinovaru                </t>
  </si>
  <si>
    <t>[5904] Kintamani                </t>
  </si>
  <si>
    <t>[4375] Kintap                  </t>
  </si>
  <si>
    <t>[4942] Kintom                  </t>
  </si>
  <si>
    <t>[6846] Kirihi                  </t>
  </si>
  <si>
    <t>[3643] Kisam Ilir              </t>
  </si>
  <si>
    <t>[3642] Kisam Tinggi            </t>
  </si>
  <si>
    <t>[5832] Kisar Utara</t>
  </si>
  <si>
    <t>[2570] Kisaran Barat            </t>
  </si>
  <si>
    <t>[2571] Kisaran Timur            </t>
  </si>
  <si>
    <t>[983] Kismantoro              </t>
  </si>
  <si>
    <t>[6729] Kiwirok                  </t>
  </si>
  <si>
    <t>[6734] Kiwirok Timur            </t>
  </si>
  <si>
    <t>[6590] Kiyage</t>
  </si>
  <si>
    <t>[1899] Klabang                  </t>
  </si>
  <si>
    <t>[1881] Klakah                  </t>
  </si>
  <si>
    <t>[1045] Klambu                  </t>
  </si>
  <si>
    <t>[7821] Klamono                  </t>
  </si>
  <si>
    <t>[2059] Klampis                  </t>
  </si>
  <si>
    <t>[441] Klangenan                </t>
  </si>
  <si>
    <t>[550] Klari</t>
  </si>
  <si>
    <t>[949] Klaten Selatan          </t>
  </si>
  <si>
    <t>[950] Klaten Tengah            </t>
  </si>
  <si>
    <t>[951] Klaten Utara            </t>
  </si>
  <si>
    <t>[7946] Klaurung</t>
  </si>
  <si>
    <t>[1180] Kledung                  </t>
  </si>
  <si>
    <t>[920] Klego</t>
  </si>
  <si>
    <t>[828] Klirong                  </t>
  </si>
  <si>
    <t>[2095] Klojen                  </t>
  </si>
  <si>
    <t>[2262] Kluet Selatan            </t>
  </si>
  <si>
    <t>[2273] Kluet Tengah            </t>
  </si>
  <si>
    <t>[2271] Kluet Timur              </t>
  </si>
  <si>
    <t>[2263] Kluet Utara              </t>
  </si>
  <si>
    <t>[5898] Klungkung                </t>
  </si>
  <si>
    <t>[7492] Koba</t>
  </si>
  <si>
    <t>[6945] Kobakma                  </t>
  </si>
  <si>
    <t>[6396] Kobalima</t>
  </si>
  <si>
    <t>[6140] Kobalima                </t>
  </si>
  <si>
    <t>[6163] Kobalima  </t>
  </si>
  <si>
    <t>[6395] Kobalima Timur</t>
  </si>
  <si>
    <t>[6160] Kobalima Timur          </t>
  </si>
  <si>
    <t>[6168] Kobalima Timur                </t>
  </si>
  <si>
    <t>[5612] Kodeoha                  </t>
  </si>
  <si>
    <t>[6358] Kodi</t>
  </si>
  <si>
    <t>[6368] Kodi Balaghar</t>
  </si>
  <si>
    <t>[6359] Kodi Bangedo            </t>
  </si>
  <si>
    <t>[6365] Kodi Utara              </t>
  </si>
  <si>
    <t>[18] Koja</t>
  </si>
  <si>
    <t>[6102] Kok Baun                </t>
  </si>
  <si>
    <t>[5713] Kokalukuna              </t>
  </si>
  <si>
    <t>[1403] Kokap</t>
  </si>
  <si>
    <t>[7803] Kokoda                  </t>
  </si>
  <si>
    <t>[2056] Kokop</t>
  </si>
  <si>
    <t>[5530] Kolaka                  </t>
  </si>
  <si>
    <t>[2615] Kolang                  </t>
  </si>
  <si>
    <t>[6927] Kolawa</t>
  </si>
  <si>
    <t>[6098] Kolbano                  </t>
  </si>
  <si>
    <t>[6666] Kolf Braza</t>
  </si>
  <si>
    <t>[5560] Kolono                  </t>
  </si>
  <si>
    <t>[6630] Kombay</t>
  </si>
  <si>
    <t>[4628] Kombeng                  </t>
  </si>
  <si>
    <t>[4712] Kombi</t>
  </si>
  <si>
    <t>[6779] Komboneri                </t>
  </si>
  <si>
    <t>[6626] Kombut  </t>
  </si>
  <si>
    <t>[6333] Komodo                  </t>
  </si>
  <si>
    <t>[7747] Komundan                </t>
  </si>
  <si>
    <t>[6699] Kona</t>
  </si>
  <si>
    <t>[2047] Konang                  </t>
  </si>
  <si>
    <t>[5455] Konawe                  </t>
  </si>
  <si>
    <t>[5555] Konda</t>
  </si>
  <si>
    <t>[6774] Konda</t>
  </si>
  <si>
    <t>[5491] Kontu Kowuna                </t>
  </si>
  <si>
    <t>[5477] Kontunaga                </t>
  </si>
  <si>
    <t>[5936] Kopang                  </t>
  </si>
  <si>
    <t>[6657] Kopay</t>
  </si>
  <si>
    <t>[7415] Kopo</t>
  </si>
  <si>
    <t>[6896] Kora</t>
  </si>
  <si>
    <t>[6514] Koragi</t>
  </si>
  <si>
    <t>[5771] Kormomolin              </t>
  </si>
  <si>
    <t>[7342] Koroncong                </t>
  </si>
  <si>
    <t>[6884] Koroptak</t>
  </si>
  <si>
    <t>[6705] Korupun                  </t>
  </si>
  <si>
    <t>[7392] Kosambi                  </t>
  </si>
  <si>
    <t>[6688] Kosarek                  </t>
  </si>
  <si>
    <t>[6453] Kosiwo                  </t>
  </si>
  <si>
    <t>[6096] Kot`Olin                </t>
  </si>
  <si>
    <t>[3853] Kota Agung              </t>
  </si>
  <si>
    <t>[3545] Kota Agung              </t>
  </si>
  <si>
    <t>[3863] Kota Agung Barat              </t>
  </si>
  <si>
    <t>[3864] Kota Agung Timur              </t>
  </si>
  <si>
    <t>[1849] Kota Anyar              </t>
  </si>
  <si>
    <t>[6142] Kota Atambua            </t>
  </si>
  <si>
    <t>[3484] Kota Ayu Agung          </t>
  </si>
  <si>
    <t>[2276] Kota Bahagia            </t>
  </si>
  <si>
    <t>[4531] Kota Bangun              </t>
  </si>
  <si>
    <t>[7607] Kota Barat              </t>
  </si>
  <si>
    <t>[3442] Kota Baru                </t>
  </si>
  <si>
    <t>[6244] Kota Baru                </t>
  </si>
  <si>
    <t>[4225] Kota Besi                </t>
  </si>
  <si>
    <t>[1060] Kota Blora              </t>
  </si>
  <si>
    <t>[668] Kota Bogor Barat        </t>
  </si>
  <si>
    <t>[664] Kota Bogor Selatan      </t>
  </si>
  <si>
    <t>[667] Kota Bogor Tengah        </t>
  </si>
  <si>
    <t>[665] Kota Bogor Timur        </t>
  </si>
  <si>
    <t>[666] Kota Bogor Utara        </t>
  </si>
  <si>
    <t>[3777] Kota Gajah              </t>
  </si>
  <si>
    <t>[2147] Kota Jantho              </t>
  </si>
  <si>
    <t>[2319] Kota Juang              </t>
  </si>
  <si>
    <t>[2104] Kota Kediri              </t>
  </si>
  <si>
    <t>[6114] Kota Kefamenanu          </t>
  </si>
  <si>
    <t>[1204] Kota Kendal              </t>
  </si>
  <si>
    <t>[6371] Kota Komba              </t>
  </si>
  <si>
    <t>[2339] Kota Kuala Simpang      </t>
  </si>
  <si>
    <t>[1106] Kota Kudus              </t>
  </si>
  <si>
    <t>[6405] Kota Lama                </t>
  </si>
  <si>
    <t>[7256] Kota Maba                </t>
  </si>
  <si>
    <t>[7062] Kota Manna              </t>
  </si>
  <si>
    <t>[7086] Kota Mukomuko                </t>
  </si>
  <si>
    <t>[7043] Kota Padang              </t>
  </si>
  <si>
    <t>[2828] Kota Pinang              </t>
  </si>
  <si>
    <t>[6404] Kota Raja                </t>
  </si>
  <si>
    <t>[7608] Kota Selatan            </t>
  </si>
  <si>
    <t>[2168] Kota Sigli              </t>
  </si>
  <si>
    <t>[6081] Kota Soe                </t>
  </si>
  <si>
    <t>[2020] Kota Sumenep            </t>
  </si>
  <si>
    <t>[6366] Kota Tambolaka</t>
  </si>
  <si>
    <t>[7612] Kota Tengah              </t>
  </si>
  <si>
    <t>[7610] Kota Timur              </t>
  </si>
  <si>
    <t>[7609] Kota Utara              </t>
  </si>
  <si>
    <t>[6305] Kota Waikabubak          </t>
  </si>
  <si>
    <t>[6287] Kota Waingapu            </t>
  </si>
  <si>
    <t>[570] Kotabaru                </t>
  </si>
  <si>
    <t>[3786] Kotabumi Kota            </t>
  </si>
  <si>
    <t>[3794] Kotabumi Selatan        </t>
  </si>
  <si>
    <t>[3793] Kotabumi Utara          </t>
  </si>
  <si>
    <t>[4827] Kotabunan                </t>
  </si>
  <si>
    <t>[1413] Kotagede                </t>
  </si>
  <si>
    <t>[4867] Kotamobagu Barat        </t>
  </si>
  <si>
    <t>[4870] Kotamobagu Selatan      </t>
  </si>
  <si>
    <t>[4868] Kotamobagu Timur        </t>
  </si>
  <si>
    <t>[4869] Kotamobagu Utara        </t>
  </si>
  <si>
    <t>[2660] Kotanopan                </t>
  </si>
  <si>
    <t>[7020] Kotaraja  </t>
  </si>
  <si>
    <t>[2768] Kotarih                  </t>
  </si>
  <si>
    <t>[4241] Kotawaringin Lama        </t>
  </si>
  <si>
    <t>[6226] Koting                  </t>
  </si>
  <si>
    <t>[3084] Koto Balingka            </t>
  </si>
  <si>
    <t>[3460] Koto Baru</t>
  </si>
  <si>
    <t>[3066] Koto Baru                </t>
  </si>
  <si>
    <t>[3075] Koto Besar              </t>
  </si>
  <si>
    <t>[3255] Koto Gasip              </t>
  </si>
  <si>
    <t>[3149] Koto Kampar Hulu              </t>
  </si>
  <si>
    <t>[3059] Koto Parik Gadang Diateh</t>
  </si>
  <si>
    <t>[3071] Koto Salak              </t>
  </si>
  <si>
    <t>[3103] Koto Tangah              </t>
  </si>
  <si>
    <t>[3041] Koto Tujuh              </t>
  </si>
  <si>
    <t>[3013] Koto XI Terusan          </t>
  </si>
  <si>
    <t>[6615] Kouh</t>
  </si>
  <si>
    <t>[1053] Kradenan                </t>
  </si>
  <si>
    <t>[1037] Kradenan                </t>
  </si>
  <si>
    <t>[1079] Kragan                  </t>
  </si>
  <si>
    <t>[7417] Kragilan                </t>
  </si>
  <si>
    <t>[1852] Kraksaan                </t>
  </si>
  <si>
    <t>[1275] Kramat                  </t>
  </si>
  <si>
    <t>[46] Kramat Jati              </t>
  </si>
  <si>
    <t>[380] Kramatmulya              </t>
  </si>
  <si>
    <t>[7423] Kramatwatu              </t>
  </si>
  <si>
    <t>[2109] Kranggan</t>
  </si>
  <si>
    <t>[1171] Kranggan                </t>
  </si>
  <si>
    <t>[475] Krangkeng                </t>
  </si>
  <si>
    <t>[1673] Kras</t>
  </si>
  <si>
    <t>[1410] Kraton                  </t>
  </si>
  <si>
    <t>[1829] Kraton                  </t>
  </si>
  <si>
    <t>[8083] Krayan</t>
  </si>
  <si>
    <t>[8094] Krayan</t>
  </si>
  <si>
    <t>[4592] Krayan    </t>
  </si>
  <si>
    <t>[8089] Krayan Selatan</t>
  </si>
  <si>
    <t>[8093] Krayan Selatan</t>
  </si>
  <si>
    <t>[4587] Krayan Selatan          </t>
  </si>
  <si>
    <t>[4591] Krayan Selatan                </t>
  </si>
  <si>
    <t>[1853] Krejengan                </t>
  </si>
  <si>
    <t>[2086] Krembangan              </t>
  </si>
  <si>
    <t>[1447] Krembung                </t>
  </si>
  <si>
    <t>[6903] Krepkuri</t>
  </si>
  <si>
    <t>[7385] Kresek                  </t>
  </si>
  <si>
    <t>[1342] Kretek                  </t>
  </si>
  <si>
    <t>[1461] Krian</t>
  </si>
  <si>
    <t>[1796] Kromengan                </t>
  </si>
  <si>
    <t>[7386] Kronjo                  </t>
  </si>
  <si>
    <t>[749] Kroya</t>
  </si>
  <si>
    <t>[468] Kroya</t>
  </si>
  <si>
    <t>[1846] Krucil                  </t>
  </si>
  <si>
    <t>[2362] Krueng Sabee            </t>
  </si>
  <si>
    <t>[3960] Krui Selatan</t>
  </si>
  <si>
    <t>[3831] Krui Selatan</t>
  </si>
  <si>
    <t>[2149] Krung Barona Jaya        </t>
  </si>
  <si>
    <t>[2320] Kuala</t>
  </si>
  <si>
    <t>[2351] Kuala</t>
  </si>
  <si>
    <t>[2470] Kuala</t>
  </si>
  <si>
    <t>[2334] Kuala Baru              </t>
  </si>
  <si>
    <t>[2375] Kuala Batee              </t>
  </si>
  <si>
    <t>[4129] Kuala Behe              </t>
  </si>
  <si>
    <t>[3360] Kuala Betara            </t>
  </si>
  <si>
    <t>[3173] Kuala Cenaku            </t>
  </si>
  <si>
    <t>[3179] Kuala Indragiri          </t>
  </si>
  <si>
    <t>[3413] Kuala Jambi              </t>
  </si>
  <si>
    <t>[3199] Kuala Kampar            </t>
  </si>
  <si>
    <t>[6601] Kuala Kencana            </t>
  </si>
  <si>
    <t>[4162] Kuala Mandor B          </t>
  </si>
  <si>
    <t>[2355] Kuala Pesisir            </t>
  </si>
  <si>
    <t>[6099] Kualin                  </t>
  </si>
  <si>
    <t>[2820] Kualuh Hilir            </t>
  </si>
  <si>
    <t>[2822] Kualuh Hulu              </t>
  </si>
  <si>
    <t>[2823] Kualuh Leidong          </t>
  </si>
  <si>
    <t>[2821] Kualuh Selatan          </t>
  </si>
  <si>
    <t>[6084] Kuanfatu                </t>
  </si>
  <si>
    <t>[3265] Kuantan Hilir            </t>
  </si>
  <si>
    <t>[3273] Kuantan Hilir Seberang</t>
  </si>
  <si>
    <t>[3261] Kuantan Mudik            </t>
  </si>
  <si>
    <t>[3262] Kuantan Tengah          </t>
  </si>
  <si>
    <t>[6776] Kuari</t>
  </si>
  <si>
    <t>[4517] Kuaro</t>
  </si>
  <si>
    <t>[6106] Kuatnana                </t>
  </si>
  <si>
    <t>[3226] Kubu</t>
  </si>
  <si>
    <t>[4169] Kubu</t>
  </si>
  <si>
    <t>[6768] Kubu</t>
  </si>
  <si>
    <t>[5913] Kubu</t>
  </si>
  <si>
    <t>[3240] Kubu Babussalam</t>
  </si>
  <si>
    <t>[2976] Kubung                  </t>
  </si>
  <si>
    <t>[5861] Kubutambahan            </t>
  </si>
  <si>
    <t>[1499] Kudu</t>
  </si>
  <si>
    <t>[5046] Kulawi                  </t>
  </si>
  <si>
    <t>[5048] Kulawi Selatan          </t>
  </si>
  <si>
    <t>[5639] Kulisusu                </t>
  </si>
  <si>
    <t>[5640] Kulisusu Barat          </t>
  </si>
  <si>
    <t>[5641] Kulisusu Utara          </t>
  </si>
  <si>
    <t>[5293] Kulo</t>
  </si>
  <si>
    <t>[6928] Kuly Lanny</t>
  </si>
  <si>
    <t>[4243] Kumai</t>
  </si>
  <si>
    <t>[4771] Kumelembuai              </t>
  </si>
  <si>
    <t>[3397] Kumpeh                  </t>
  </si>
  <si>
    <t>[3394] Kumpeh Ulu              </t>
  </si>
  <si>
    <t>[3458] Kumun Debai              </t>
  </si>
  <si>
    <t>[7630] Kundur                  </t>
  </si>
  <si>
    <t>[7636] Kundur Barat            </t>
  </si>
  <si>
    <t>[7635] Kundur Utara            </t>
  </si>
  <si>
    <t>[1065] Kunduran                </t>
  </si>
  <si>
    <t>[378] Kuningan                </t>
  </si>
  <si>
    <t>[1868] Kunir</t>
  </si>
  <si>
    <t>[1693] Kunjang                  </t>
  </si>
  <si>
    <t>[3214] Kunto Darussalam        </t>
  </si>
  <si>
    <t>[6052] Kupang Barat            </t>
  </si>
  <si>
    <t>[6053] Kupang Tengah            </t>
  </si>
  <si>
    <t>[6055] Kupang Timur            </t>
  </si>
  <si>
    <t>[3040] Kupitan                  </t>
  </si>
  <si>
    <t>[5851] Kur Selatan</t>
  </si>
  <si>
    <t>[3101] Kuranji                  </t>
  </si>
  <si>
    <t>[4498] Kuranji                  </t>
  </si>
  <si>
    <t>[4369] Kurau</t>
  </si>
  <si>
    <t>[7739] Kuri</t>
  </si>
  <si>
    <t>[6465] Kurik</t>
  </si>
  <si>
    <t>[6671] Kurima                  </t>
  </si>
  <si>
    <t>[5927] Kuripan                  </t>
  </si>
  <si>
    <t>[4394] Kuripan                  </t>
  </si>
  <si>
    <t>[1840] Kuripan                  </t>
  </si>
  <si>
    <t>[5351] Kurra</t>
  </si>
  <si>
    <t>[6485] Kurulu                  </t>
  </si>
  <si>
    <t>[4297] Kurun</t>
  </si>
  <si>
    <t>[5679] Kusambi</t>
  </si>
  <si>
    <t>[5501] Kusambi</t>
  </si>
  <si>
    <t>[5472] Kusambi                  </t>
  </si>
  <si>
    <t>[4489] Kusan Hilir              </t>
  </si>
  <si>
    <t>[4492] Kusan Hulu              </t>
  </si>
  <si>
    <t>[5882] Kuta</t>
  </si>
  <si>
    <t>[2418] Kuta Alam                </t>
  </si>
  <si>
    <t>[2332] Kuta Baharu              </t>
  </si>
  <si>
    <t>[2137] Kuta Baro                </t>
  </si>
  <si>
    <t>[2323] Kuta Blang              </t>
  </si>
  <si>
    <t>[2496] Kuta Buluh              </t>
  </si>
  <si>
    <t>[2151] Kuta Cot Glie            </t>
  </si>
  <si>
    <t>[2181] Kuta Makmur              </t>
  </si>
  <si>
    <t>[2145] Kuta Malaka              </t>
  </si>
  <si>
    <t>[2237] Kuta Panang              </t>
  </si>
  <si>
    <t>[2382] Kuta Panjang            </t>
  </si>
  <si>
    <t>[2420] Kuta Raja                </t>
  </si>
  <si>
    <t>[5881] Kuta Selatan            </t>
  </si>
  <si>
    <t>[5883] Kuta Utara              </t>
  </si>
  <si>
    <t>[2447] KutaIimbaru              </t>
  </si>
  <si>
    <t>[2488] Kutambaru                </t>
  </si>
  <si>
    <t>[792] Kutasari                </t>
  </si>
  <si>
    <t>[559] Kutawaluya              </t>
  </si>
  <si>
    <t>[206] Kutawaringin            </t>
  </si>
  <si>
    <t>[859] Kutoarjo                </t>
  </si>
  <si>
    <t>[1470] Kutorejo                </t>
  </si>
  <si>
    <t>[833] Kutowinangun            </t>
  </si>
  <si>
    <t>[839] Kuwarasan                </t>
  </si>
  <si>
    <t>[6336] Kuwus</t>
  </si>
  <si>
    <t>[6909] Kuyawage                </t>
  </si>
  <si>
    <t>[1604] Kwadungan                </t>
  </si>
  <si>
    <t>[6605] Kwamki Narama</t>
  </si>
  <si>
    <t>[7596] Kwandang                </t>
  </si>
  <si>
    <t>[2044] Kwanyar                  </t>
  </si>
  <si>
    <t>[6712] Kwelamdua                </t>
  </si>
  <si>
    <t>[7888] Kwesefo</t>
  </si>
  <si>
    <t>[6713] Kwikma                  </t>
  </si>
  <si>
    <t>[5115] Labakkang                </t>
  </si>
  <si>
    <t>[2043] Labang                  </t>
  </si>
  <si>
    <t>[5977] Labangka                </t>
  </si>
  <si>
    <t>[5064] Labobo</t>
  </si>
  <si>
    <t>[4873] Labobo                  </t>
  </si>
  <si>
    <t>[4894] Labobo    </t>
  </si>
  <si>
    <t>[6309] Laboya Barat            </t>
  </si>
  <si>
    <t>[4902] Labuan                  </t>
  </si>
  <si>
    <t>[7322] Labuan                  </t>
  </si>
  <si>
    <t>[4427] Labuan Amas Selatan      </t>
  </si>
  <si>
    <t>[4428] Labuan Amas Utara        </t>
  </si>
  <si>
    <t>[5923] Labuapi                  </t>
  </si>
  <si>
    <t>[5975] Labuhan Badas            </t>
  </si>
  <si>
    <t>[2458] Labuhan Deli            </t>
  </si>
  <si>
    <t>[2268] Labuhan Haji            </t>
  </si>
  <si>
    <t>[5955] Labuhan Haji            </t>
  </si>
  <si>
    <t>[2274] Labuhan Haji Barat      </t>
  </si>
  <si>
    <t>[2275] Labuhan Haji Timur      </t>
  </si>
  <si>
    <t>[3879] Labuhan Maringgai        </t>
  </si>
  <si>
    <t>[3977] Labuhan Ratu</t>
  </si>
  <si>
    <t>[3893] Labuhan Ratu            </t>
  </si>
  <si>
    <t>[5648] Ladongi</t>
  </si>
  <si>
    <t>[5528] Ladongi                  </t>
  </si>
  <si>
    <t>[5546] Ladongi  </t>
  </si>
  <si>
    <t>[2552] Lae Parira              </t>
  </si>
  <si>
    <t>[6152] Laen Manen              </t>
  </si>
  <si>
    <t>[6165] Laen Manen</t>
  </si>
  <si>
    <t>[6393] Laenmanen</t>
  </si>
  <si>
    <t>[5568] Laeya</t>
  </si>
  <si>
    <t>[4924] Lage</t>
  </si>
  <si>
    <t>[2683] Lagu Boti                </t>
  </si>
  <si>
    <t>[4647] Laham</t>
  </si>
  <si>
    <t>[4611] Laham</t>
  </si>
  <si>
    <t>[4620] Laham    </t>
  </si>
  <si>
    <t>[3549] Lahat</t>
  </si>
  <si>
    <t>[4216] Lahei</t>
  </si>
  <si>
    <t>[4219] Lahei Barat                  </t>
  </si>
  <si>
    <t>[2850] Lahewa                  </t>
  </si>
  <si>
    <t>[2852] Lahewa Timur            </t>
  </si>
  <si>
    <t>[2834] Lahomi                  </t>
  </si>
  <si>
    <t>[2702] Lahusa                  </t>
  </si>
  <si>
    <t>[5556] Lainea                  </t>
  </si>
  <si>
    <t>[3470] Lais</t>
  </si>
  <si>
    <t>[7026] Lais</t>
  </si>
  <si>
    <t>[2074] Lakarsantri              </t>
  </si>
  <si>
    <t>[328] Lakbok                  </t>
  </si>
  <si>
    <t>[4974] Lakea    </t>
  </si>
  <si>
    <t>[5689] Lakudo</t>
  </si>
  <si>
    <t>[5509] Lakudo                  </t>
  </si>
  <si>
    <t>[5217] Lalabata                </t>
  </si>
  <si>
    <t>[3474] Lalan</t>
  </si>
  <si>
    <t>[5564] Lalembuu                </t>
  </si>
  <si>
    <t>[5541] Lalolae                  </t>
  </si>
  <si>
    <t>[5651] Lalolae  </t>
  </si>
  <si>
    <t>[5459] Lalonggasumeeto              </t>
  </si>
  <si>
    <t>[6144] Lamakmen                </t>
  </si>
  <si>
    <t>[6154] Lamakmen Selatan        </t>
  </si>
  <si>
    <t>[4945] Lamala                  </t>
  </si>
  <si>
    <t>[4288] Lamandau                </t>
  </si>
  <si>
    <t>[5318] Lamasi                  </t>
  </si>
  <si>
    <t>[5325] Lamasi Timur            </t>
  </si>
  <si>
    <t>[6372] Lamba Leda              </t>
  </si>
  <si>
    <t>[5615] Lambai                  </t>
  </si>
  <si>
    <t>[5650] Lambandia</t>
  </si>
  <si>
    <t>[5535] Lambandia                </t>
  </si>
  <si>
    <t>[5548] Lambandia</t>
  </si>
  <si>
    <t>[6977] Lambewi</t>
  </si>
  <si>
    <t>[6016] Lambitu                  </t>
  </si>
  <si>
    <t>[6307] Lamboya                  </t>
  </si>
  <si>
    <t>[6009] Lambu</t>
  </si>
  <si>
    <t>[3946] Lambu Kibang            </t>
  </si>
  <si>
    <t>[5030] Lambunu  </t>
  </si>
  <si>
    <t>[5433] Lambuya                  </t>
  </si>
  <si>
    <t>[1567] Lamongan                </t>
  </si>
  <si>
    <t>[4984] Lampasio                </t>
  </si>
  <si>
    <t>[4480] Lampihong                </t>
  </si>
  <si>
    <t>[3119] Lamposi Tigo Nagori      </t>
  </si>
  <si>
    <t>[5186] Lamuru                  </t>
  </si>
  <si>
    <t>[4506] Landasan Ulin            </t>
  </si>
  <si>
    <t>[5635] Landawe</t>
  </si>
  <si>
    <t>[5559] Landono                  </t>
  </si>
  <si>
    <t>[6330] Landu Leko</t>
  </si>
  <si>
    <t>[6279] Landu Leko</t>
  </si>
  <si>
    <t>[6706] Langda                  </t>
  </si>
  <si>
    <t>[728] Langensari              </t>
  </si>
  <si>
    <t>[2674] Langga Bayu              </t>
  </si>
  <si>
    <t>[3196] Langgam                  </t>
  </si>
  <si>
    <t>[6013] Langgudu                </t>
  </si>
  <si>
    <t>[2193] Langkahan                </t>
  </si>
  <si>
    <t>[625] Langkaplancar</t>
  </si>
  <si>
    <t>[321] Langkaplancar            </t>
  </si>
  <si>
    <t>[363] Langkaplancar                </t>
  </si>
  <si>
    <t>[3981] Langkapura</t>
  </si>
  <si>
    <t>[6269] Langke Rembong          </t>
  </si>
  <si>
    <t>[5625] Langkima                </t>
  </si>
  <si>
    <t>[4713] Langowan Barat          </t>
  </si>
  <si>
    <t>[4717] Langowan Selatan        </t>
  </si>
  <si>
    <t>[4701] Langowan Timur          </t>
  </si>
  <si>
    <t>[4719] Langowan Utara          </t>
  </si>
  <si>
    <t>[2432] Langsa Barat            </t>
  </si>
  <si>
    <t>[2435] Langsa Baro              </t>
  </si>
  <si>
    <t>[2433] Langsa Kota              </t>
  </si>
  <si>
    <t>[2434] Langsa Lama              </t>
  </si>
  <si>
    <t>[2431] Langsa Timur            </t>
  </si>
  <si>
    <t>[6929] Lannyna</t>
  </si>
  <si>
    <t>[5280] Lanrisang                </t>
  </si>
  <si>
    <t>[5605] Lantari Jaya            </t>
  </si>
  <si>
    <t>[5989] Lantung                  </t>
  </si>
  <si>
    <t>[5562] Laonti                  </t>
  </si>
  <si>
    <t>[5683] Lapandewa</t>
  </si>
  <si>
    <t>[5522] Lapandewa                </t>
  </si>
  <si>
    <t>[2201] Lapang                  </t>
  </si>
  <si>
    <t>[5988] Lape</t>
  </si>
  <si>
    <t>[5185] Lappariaja              </t>
  </si>
  <si>
    <t>[1988] Larangan                </t>
  </si>
  <si>
    <t>[7452] Larangan                </t>
  </si>
  <si>
    <t>[1285] Larangan                </t>
  </si>
  <si>
    <t>[6193] Larantuka                </t>
  </si>
  <si>
    <t>[2968] Lareh Sago Halaban      </t>
  </si>
  <si>
    <t>[1577] Laren</t>
  </si>
  <si>
    <t>[7979] Lariang                  </t>
  </si>
  <si>
    <t>[5310] Larompong                </t>
  </si>
  <si>
    <t>[5320] Larompong Selatan        </t>
  </si>
  <si>
    <t>[5487] Lasalepa                </t>
  </si>
  <si>
    <t>[5503] Lasalimu                </t>
  </si>
  <si>
    <t>[5511] Lasalimu Selatan        </t>
  </si>
  <si>
    <t>[1081] Lasem</t>
  </si>
  <si>
    <t>[6153] Lasiolat                </t>
  </si>
  <si>
    <t>[5630] Lasolo                  </t>
  </si>
  <si>
    <t>[5636] Lasolo Kepulauan</t>
  </si>
  <si>
    <t>[5608] Lasusua                  </t>
  </si>
  <si>
    <t>[5536] Latambaga                </t>
  </si>
  <si>
    <t>[5319] Latimojong              </t>
  </si>
  <si>
    <t>[5442] Latoma                  </t>
  </si>
  <si>
    <t>[5103] Lau  </t>
  </si>
  <si>
    <t>[2492] Laubaleng                </t>
  </si>
  <si>
    <t>[4318] Laung Tuhup              </t>
  </si>
  <si>
    <t>[2241] Laut Tawar              </t>
  </si>
  <si>
    <t>[5670] Lawa</t>
  </si>
  <si>
    <t>[5471] Lawa</t>
  </si>
  <si>
    <t>[1805] Lawang                  </t>
  </si>
  <si>
    <t>[3513] Lawang Kidul            </t>
  </si>
  <si>
    <t>[3476] Lawang Wetan            </t>
  </si>
  <si>
    <t>[2279] Lawe Alas                </t>
  </si>
  <si>
    <t>[2286] Lawe Bulan              </t>
  </si>
  <si>
    <t>[2280] Lawe Sigala-Gala        </t>
  </si>
  <si>
    <t>[2292] Lawe Sumur              </t>
  </si>
  <si>
    <t>[1301] Laweyan                  </t>
  </si>
  <si>
    <t>[5714] Lea-Lea                  </t>
  </si>
  <si>
    <t>[7435] Lebak Wangi</t>
  </si>
  <si>
    <t>[1227] Lebakbarang              </t>
  </si>
  <si>
    <t>[7373] Lebakgedong              </t>
  </si>
  <si>
    <t>[1265] Lebaksiu                </t>
  </si>
  <si>
    <t>[376] Lebakwangi              </t>
  </si>
  <si>
    <t>[6314] Lebatukan                </t>
  </si>
  <si>
    <t>[7102] Lebong Atas              </t>
  </si>
  <si>
    <t>[7105] Lebong Sakti                </t>
  </si>
  <si>
    <t>[7098] Lebong Selatan          </t>
  </si>
  <si>
    <t>[7101] Lebong Tengah            </t>
  </si>
  <si>
    <t>[7099] Lebong Utara            </t>
  </si>
  <si>
    <t>[1842] Leces</t>
  </si>
  <si>
    <t>[7167] Lede</t>
  </si>
  <si>
    <t>[7275] Lede</t>
  </si>
  <si>
    <t>[7284] Lede      </t>
  </si>
  <si>
    <t>[4107] Ledo</t>
  </si>
  <si>
    <t>[1951] Ledok Ombo              </t>
  </si>
  <si>
    <t>[7381] Legok</t>
  </si>
  <si>
    <t>[519] Legon Kulon              </t>
  </si>
  <si>
    <t>[5845] Lei Timur Selatan        </t>
  </si>
  <si>
    <t>[5725] Leihitu                  </t>
  </si>
  <si>
    <t>[5731] Leihitu Barat            </t>
  </si>
  <si>
    <t>[1835] Lekok</t>
  </si>
  <si>
    <t>[872] Leksono                  </t>
  </si>
  <si>
    <t>[5836] Leksula                  </t>
  </si>
  <si>
    <t>[6212] Lela</t>
  </si>
  <si>
    <t>[6276] Lelak</t>
  </si>
  <si>
    <t>[471] Lelea</t>
  </si>
  <si>
    <t>[169] Leles</t>
  </si>
  <si>
    <t>[257] Leles</t>
  </si>
  <si>
    <t>[431] Lemah Abang              </t>
  </si>
  <si>
    <t>[554] Lemahabang              </t>
  </si>
  <si>
    <t>[399] Lemahsugih              </t>
  </si>
  <si>
    <t>[680] Lemahwungkuk            </t>
  </si>
  <si>
    <t>[4118] Lembah Bawang            </t>
  </si>
  <si>
    <t>[2971] Lembah Gumanti          </t>
  </si>
  <si>
    <t>[3424] Lembah Masuarai          </t>
  </si>
  <si>
    <t>[3079] Lembah Melintang        </t>
  </si>
  <si>
    <t>[2377] Lembah Sabil            </t>
  </si>
  <si>
    <t>[3109] Lembah Segar            </t>
  </si>
  <si>
    <t>[2671] Lembah Sorik Merapi      </t>
  </si>
  <si>
    <t>[3519] Lembak                  </t>
  </si>
  <si>
    <t>[5279] Lembang                  </t>
  </si>
  <si>
    <t>[616] Lembang                  </t>
  </si>
  <si>
    <t>[2973] Lembang Jaya            </t>
  </si>
  <si>
    <t>[5928] Lembar                  </t>
  </si>
  <si>
    <t>[4710] Lembean Timur            </t>
  </si>
  <si>
    <t>[4859] Lembeh Selatan          </t>
  </si>
  <si>
    <t>[4858] Lembeh Utara            </t>
  </si>
  <si>
    <t>[1621] Lembeyan                </t>
  </si>
  <si>
    <t>[5073] Lembo</t>
  </si>
  <si>
    <t>[5627] Lembo</t>
  </si>
  <si>
    <t>[4991] Lembo</t>
  </si>
  <si>
    <t>[5074] Lembo Raya</t>
  </si>
  <si>
    <t>[5003] Lembo Raya</t>
  </si>
  <si>
    <t>[6335] Lembor                  </t>
  </si>
  <si>
    <t>[6341] Lembor Selatan          </t>
  </si>
  <si>
    <t>[6189] Lembur                  </t>
  </si>
  <si>
    <t>[676] Lembur Situ              </t>
  </si>
  <si>
    <t>[7564] Lemito                  </t>
  </si>
  <si>
    <t>[3955] Lemong</t>
  </si>
  <si>
    <t>[3817] Lemong                  </t>
  </si>
  <si>
    <t>[3479] Lempuing                </t>
  </si>
  <si>
    <t>[3491] Lempuing Jaya            </t>
  </si>
  <si>
    <t>[5985] Lenangguar              </t>
  </si>
  <si>
    <t>[1400] Lendah                  </t>
  </si>
  <si>
    <t>[3008] Lengayang                </t>
  </si>
  <si>
    <t>[3504] Lengkiti                </t>
  </si>
  <si>
    <t>[639] Lengkong                </t>
  </si>
  <si>
    <t>[104] Lengkong                </t>
  </si>
  <si>
    <t>[1718] Lengkong                </t>
  </si>
  <si>
    <t>[2021] Lenteng                  </t>
  </si>
  <si>
    <t>[7509] Lepar Pongok            </t>
  </si>
  <si>
    <t>[6253] Lepembusu Kelisoke      </t>
  </si>
  <si>
    <t>[2146] Leumbah Seulewah        </t>
  </si>
  <si>
    <t>[2144] Leupung                  </t>
  </si>
  <si>
    <t>[7356] Leuwidamar              </t>
  </si>
  <si>
    <t>[258] Leuwigoong              </t>
  </si>
  <si>
    <t>[55] Leuwiliang              </t>
  </si>
  <si>
    <t>[410] Leuwimunding            </t>
  </si>
  <si>
    <t>[92] Leuwisadeng              </t>
  </si>
  <si>
    <t>[296] Leuwisari                </t>
  </si>
  <si>
    <t>[6281] Lewa</t>
  </si>
  <si>
    <t>[6302] Lewa Tidahu              </t>
  </si>
  <si>
    <t>[6205] Lewolema                </t>
  </si>
  <si>
    <t>[2132] Lho Nga                  </t>
  </si>
  <si>
    <t>[2200] Lhoksukon                </t>
  </si>
  <si>
    <t>[2131] Lhoong                  </t>
  </si>
  <si>
    <t>[6806] Li Anogomma                  </t>
  </si>
  <si>
    <t>[5802] Lian Vitu</t>
  </si>
  <si>
    <t>[4877] Liang</t>
  </si>
  <si>
    <t>[4510] Liang Anggang            </t>
  </si>
  <si>
    <t>[6512] Libarek</t>
  </si>
  <si>
    <t>[5179] Libureng                </t>
  </si>
  <si>
    <t>[1980] Licin</t>
  </si>
  <si>
    <t>[418] Ligung                  </t>
  </si>
  <si>
    <t>[4791] Likupang Barat          </t>
  </si>
  <si>
    <t>[4794] Likupang Selatan        </t>
  </si>
  <si>
    <t>[4789] Likupang Timur          </t>
  </si>
  <si>
    <t>[5219] Lili Rilau              </t>
  </si>
  <si>
    <t>[5758] Lilialy</t>
  </si>
  <si>
    <t>[5218] Liliriaja                </t>
  </si>
  <si>
    <t>[3025] Lima Kaum                </t>
  </si>
  <si>
    <t>[3289] Lima Puluh              </t>
  </si>
  <si>
    <t>[2788] Lima Puluh              </t>
  </si>
  <si>
    <t>[3867] Limau</t>
  </si>
  <si>
    <t>[1193] Limbangan                </t>
  </si>
  <si>
    <t>[5359] Limbong                  </t>
  </si>
  <si>
    <t>[7993] Limboro                  </t>
  </si>
  <si>
    <t>[7544] Limboto                  </t>
  </si>
  <si>
    <t>[7551] Limboto Barat            </t>
  </si>
  <si>
    <t>[3325] Limbur Lubuk Mengkuang  </t>
  </si>
  <si>
    <t>[703] Limo</t>
  </si>
  <si>
    <t>[4432] Limpasu                  </t>
  </si>
  <si>
    <t>[1216] Limpung                  </t>
  </si>
  <si>
    <t>[3338] Limun</t>
  </si>
  <si>
    <t>[5049] Lindu</t>
  </si>
  <si>
    <t>[7656] Lingga                  </t>
  </si>
  <si>
    <t>[7662] Lingga Timur</t>
  </si>
  <si>
    <t>[7659] Lingga Utara            </t>
  </si>
  <si>
    <t>[4609] Linggang Bingung        </t>
  </si>
  <si>
    <t>[2232] Lingge                  </t>
  </si>
  <si>
    <t>[3006] Linggo Saribaganti      </t>
  </si>
  <si>
    <t>[5930] Lingsar                  </t>
  </si>
  <si>
    <t>[3670] Lintang Kanan            </t>
  </si>
  <si>
    <t>[3028] Lintau Buo              </t>
  </si>
  <si>
    <t>[3033] Lintau Buo Utara        </t>
  </si>
  <si>
    <t>[2749] Lintong Nihuta          </t>
  </si>
  <si>
    <t>[6247] Lio Timur                </t>
  </si>
  <si>
    <t>[4971] Lipunoto                </t>
  </si>
  <si>
    <t>[3166] Lirik</t>
  </si>
  <si>
    <t>[4744] Lirung                  </t>
  </si>
  <si>
    <t>[4753] Lirung Selatan          </t>
  </si>
  <si>
    <t>[5110] Liukang Kalukuang Masalim</t>
  </si>
  <si>
    <t>[5109] Liukang Tangaya          </t>
  </si>
  <si>
    <t>[5111] Liukang Tapabiring      </t>
  </si>
  <si>
    <t>[5121] Liukang Tupabbiring Utara    </t>
  </si>
  <si>
    <t>[6155] Lo Kufeu                </t>
  </si>
  <si>
    <t>[4527] Loa Janan                </t>
  </si>
  <si>
    <t>[4662] Loa Janan Ilir          </t>
  </si>
  <si>
    <t>[4528] Loa Kulu                </t>
  </si>
  <si>
    <t>[865] Loano</t>
  </si>
  <si>
    <t>[6323] Lobalain                </t>
  </si>
  <si>
    <t>[4960] Lobu</t>
  </si>
  <si>
    <t>[1703] Loceret                  </t>
  </si>
  <si>
    <t>[5647] Loea      </t>
  </si>
  <si>
    <t>[5544] Loela</t>
  </si>
  <si>
    <t>[3268] Logas Tanah Darat        </t>
  </si>
  <si>
    <t>[483] Lohbener                </t>
  </si>
  <si>
    <t>[5476] Lohia</t>
  </si>
  <si>
    <t>[4402] Lokpaikat                </t>
  </si>
  <si>
    <t>[4411] Loksado                  </t>
  </si>
  <si>
    <t>[4687] Lolak</t>
  </si>
  <si>
    <t>[6702] Lolat</t>
  </si>
  <si>
    <t>[4684] Lolayan                  </t>
  </si>
  <si>
    <t>[6304] Loli</t>
  </si>
  <si>
    <t>[7187] Loloda                  </t>
  </si>
  <si>
    <t>[7209] Loloda Kepulauan        </t>
  </si>
  <si>
    <t>[7200] Loloda Utara            </t>
  </si>
  <si>
    <t>[2832] Lolofitu Moi            </t>
  </si>
  <si>
    <t>[2704] Lolomatua                </t>
  </si>
  <si>
    <t>[5754] Lolong Guba</t>
  </si>
  <si>
    <t>[2705] Lolowa`U                </t>
  </si>
  <si>
    <t>[4648] Long Apari</t>
  </si>
  <si>
    <t>[4607] Long Apari              </t>
  </si>
  <si>
    <t>[4617] Long Apari</t>
  </si>
  <si>
    <t>[4650] Long Bagun</t>
  </si>
  <si>
    <t>[4605] Long Bagun              </t>
  </si>
  <si>
    <t>[4616] Long Bagun</t>
  </si>
  <si>
    <t>[4646] Long Hubung</t>
  </si>
  <si>
    <t>[4604] Long Hubung              </t>
  </si>
  <si>
    <t>[4619] Long Hubung                  </t>
  </si>
  <si>
    <t>[4518] Long Ikis                </t>
  </si>
  <si>
    <t>[4603] Long Iram                </t>
  </si>
  <si>
    <t>[4520] Long Kali                </t>
  </si>
  <si>
    <t>[4639] Long Mesangat            </t>
  </si>
  <si>
    <t>[4649] Long Pahangai</t>
  </si>
  <si>
    <t>[4606] Long Pahangai            </t>
  </si>
  <si>
    <t>[4618] Long Pahangai                </t>
  </si>
  <si>
    <t>[2441] Longkib  </t>
  </si>
  <si>
    <t>[5984] Lopok</t>
  </si>
  <si>
    <t>[4932] Lore Barat              </t>
  </si>
  <si>
    <t>[4936] Lore Peore              </t>
  </si>
  <si>
    <t>[4920] Lore Selatan            </t>
  </si>
  <si>
    <t>[4927] Lore Tengah              </t>
  </si>
  <si>
    <t>[4935] Lore Timur              </t>
  </si>
  <si>
    <t>[4922] Lore Utara              </t>
  </si>
  <si>
    <t>[484] Losarang                </t>
  </si>
  <si>
    <t>[428] Losari                  </t>
  </si>
  <si>
    <t>[1288] Losari                  </t>
  </si>
  <si>
    <t>[2843] Lotu</t>
  </si>
  <si>
    <t>[6360] Loura</t>
  </si>
  <si>
    <t>[2097] Lowokwaru                </t>
  </si>
  <si>
    <t>[2735] Luahagundre Maniamolo</t>
  </si>
  <si>
    <t>[2728] Luahagundre Maniamolo</t>
  </si>
  <si>
    <t>[2957] Luak</t>
  </si>
  <si>
    <t>[7120] Luas</t>
  </si>
  <si>
    <t>[3525] Lubai</t>
  </si>
  <si>
    <t>[3543] Lubai Ulu</t>
  </si>
  <si>
    <t>[3538] Lubai Ulu</t>
  </si>
  <si>
    <t>[2986] Lubuk Alung              </t>
  </si>
  <si>
    <t>[7678] Lubuk Baja              </t>
  </si>
  <si>
    <t>[2809] Lubuk Barumun            </t>
  </si>
  <si>
    <t>[2926] Lubuk Basung            </t>
  </si>
  <si>
    <t>[3501] Lubuk Batang            </t>
  </si>
  <si>
    <t>[3170] Lubuk Batu Jaya          </t>
  </si>
  <si>
    <t>[3095] Lubuk Begalung          </t>
  </si>
  <si>
    <t>[7496] Lubuk Besar              </t>
  </si>
  <si>
    <t>[3254] Lubuk Dalam              </t>
  </si>
  <si>
    <t>[3660] Lubuk Keliat            </t>
  </si>
  <si>
    <t>[3094] Lubuk Kilangan          </t>
  </si>
  <si>
    <t>[3719] Lubuk Linggau Barat I    </t>
  </si>
  <si>
    <t>[3723] Lubuk Linggau Barat II  </t>
  </si>
  <si>
    <t>[3721] Lubuk Linggau Selatan I  </t>
  </si>
  <si>
    <t>[3725] Lubuk Linggau Selatan II</t>
  </si>
  <si>
    <t>[3720] Lubuk Linggau Timur I    </t>
  </si>
  <si>
    <t>[3724] Lubuk Linggau Timur II  </t>
  </si>
  <si>
    <t>[3722] Lubuk Linggau Utara I    </t>
  </si>
  <si>
    <t>[3726] Lubuk Linggau Utara II  </t>
  </si>
  <si>
    <t>[2463] Lubuk Pakam              </t>
  </si>
  <si>
    <t>[7075] Lubuk Pinang            </t>
  </si>
  <si>
    <t>[3508] Lubuk Raja              </t>
  </si>
  <si>
    <t>[7141] Lubuk Sandi              </t>
  </si>
  <si>
    <t>[2944] Lubuk Sikaping          </t>
  </si>
  <si>
    <t>[3113] Lubuk Sikarah            </t>
  </si>
  <si>
    <t>[3043] Lubuk Tarok              </t>
  </si>
  <si>
    <t>[2422] Lueng Bata              </t>
  </si>
  <si>
    <t>[2294] Lueser                  </t>
  </si>
  <si>
    <t>[3085] Luhak Nan Duo            </t>
  </si>
  <si>
    <t>[1872] Lumajang                </t>
  </si>
  <si>
    <t>[4115] Lumar</t>
  </si>
  <si>
    <t>[2687] Lumban Julu              </t>
  </si>
  <si>
    <t>[1859] Lumbang                  </t>
  </si>
  <si>
    <t>[1817] Lumbang                  </t>
  </si>
  <si>
    <t>[756] Lumbir                  </t>
  </si>
  <si>
    <t>[8084] Lumbis</t>
  </si>
  <si>
    <t>[4582] Lumbis                  </t>
  </si>
  <si>
    <t>[8101] Lumbis Ogong</t>
  </si>
  <si>
    <t>[3825] Lumbok Seminung              </t>
  </si>
  <si>
    <t>[352] Lumbung                  </t>
  </si>
  <si>
    <t>[6579] Lumo</t>
  </si>
  <si>
    <t>[2611] Lumut</t>
  </si>
  <si>
    <t>[3003] Lunang Silaut            </t>
  </si>
  <si>
    <t>[7126] Lungkang Kule            </t>
  </si>
  <si>
    <t>[5966] Lunyuk                  </t>
  </si>
  <si>
    <t>[373] Luragung                </t>
  </si>
  <si>
    <t>[4943] Luwuk</t>
  </si>
  <si>
    <t>[4955] Luwuk Selatan</t>
  </si>
  <si>
    <t>[4950] Luwuk Timur              </t>
  </si>
  <si>
    <t>[4954] Luwuk Utara</t>
  </si>
  <si>
    <t>[7995] Luyo</t>
  </si>
  <si>
    <t>[2652] Ma U</t>
  </si>
  <si>
    <t>[5116] Ma`rang                  </t>
  </si>
  <si>
    <t>[7250] Maba</t>
  </si>
  <si>
    <t>[7247] Maba Selatan            </t>
  </si>
  <si>
    <t>[7254] Maba Tengah              </t>
  </si>
  <si>
    <t>[7255] Maba Utara              </t>
  </si>
  <si>
    <t>[6975] Mabugi</t>
  </si>
  <si>
    <t>[6337] Macang Pacar            </t>
  </si>
  <si>
    <t>[6012] Mada pangga              </t>
  </si>
  <si>
    <t>[3614] Madang Suku I            </t>
  </si>
  <si>
    <t>[3615] Madang Suku II          </t>
  </si>
  <si>
    <t>[3623] Madang Suku III          </t>
  </si>
  <si>
    <t>[2225] Madat</t>
  </si>
  <si>
    <t>[4855] Madidir                  </t>
  </si>
  <si>
    <t>[1595] Madiun                  </t>
  </si>
  <si>
    <t>[810] Madukara                </t>
  </si>
  <si>
    <t>[1576] Maduran                  </t>
  </si>
  <si>
    <t>[4856] Maesa</t>
  </si>
  <si>
    <t>[4772] Maesaan                  </t>
  </si>
  <si>
    <t>[1885] Maesan                  </t>
  </si>
  <si>
    <t>[6972] Mage`abume</t>
  </si>
  <si>
    <t>[1297] Magelang Selatan        </t>
  </si>
  <si>
    <t>[1299] Magelang Tengah          </t>
  </si>
  <si>
    <t>[1298] Magelang Utara          </t>
  </si>
  <si>
    <t>[6225] Magependa                </t>
  </si>
  <si>
    <t>[2108] Magersari                </t>
  </si>
  <si>
    <t>[1624] Magetan                  </t>
  </si>
  <si>
    <t>[5673] Maginti</t>
  </si>
  <si>
    <t>[5479] Maginti                  </t>
  </si>
  <si>
    <t>[6297] Mahu</t>
  </si>
  <si>
    <t>[6522] Maima</t>
  </si>
  <si>
    <t>[5297] Maiwa</t>
  </si>
  <si>
    <t>[404] Maja</t>
  </si>
  <si>
    <t>[7365] Maja</t>
  </si>
  <si>
    <t>[566] Majalaya                </t>
  </si>
  <si>
    <t>[187] Majalaya                </t>
  </si>
  <si>
    <t>[405] Majalengka              </t>
  </si>
  <si>
    <t>[7344] Majasari                </t>
  </si>
  <si>
    <t>[5207] Majauleng                </t>
  </si>
  <si>
    <t>[7115] Maje</t>
  </si>
  <si>
    <t>[733] Majenang                </t>
  </si>
  <si>
    <t>[5336] Makale                  </t>
  </si>
  <si>
    <t>[5346] Makale Selatan          </t>
  </si>
  <si>
    <t>[5347] Makale Utara            </t>
  </si>
  <si>
    <t>[3595] Makarti Jaya            </t>
  </si>
  <si>
    <t>[45] Makasar                  </t>
  </si>
  <si>
    <t>[5403] Makasar                  </t>
  </si>
  <si>
    <t>[7819] Makbon                  </t>
  </si>
  <si>
    <t>[7238] Makian Barat            </t>
  </si>
  <si>
    <t>[6533] Makimi                  </t>
  </si>
  <si>
    <t>[6905] Makki</t>
  </si>
  <si>
    <t>[2315] Makmur                  </t>
  </si>
  <si>
    <t>[422] Mala usma                </t>
  </si>
  <si>
    <t>[7948] Maladomes</t>
  </si>
  <si>
    <t>[6910] Malagaineri              </t>
  </si>
  <si>
    <t>[7947] Malaimsimsa</t>
  </si>
  <si>
    <t>[6387] Malaka Barat</t>
  </si>
  <si>
    <t>[6137] Malaka Barat            </t>
  </si>
  <si>
    <t>[6161] Malaka Barat                  </t>
  </si>
  <si>
    <t>[6398] Malaka Tengah</t>
  </si>
  <si>
    <t>[6138] Malaka Tengah            </t>
  </si>
  <si>
    <t>[6394] Malaka Timur</t>
  </si>
  <si>
    <t>[6139] Malaka Timur            </t>
  </si>
  <si>
    <t>[6162] Malaka Timur                  </t>
  </si>
  <si>
    <t>[5019] Malakosa                </t>
  </si>
  <si>
    <t>[2940] Malalak                  </t>
  </si>
  <si>
    <t>[4840] Malalayang              </t>
  </si>
  <si>
    <t>[264] Malangbong              </t>
  </si>
  <si>
    <t>[5355] Malangke                </t>
  </si>
  <si>
    <t>[5363] Malangke Barat          </t>
  </si>
  <si>
    <t>[396] Maleber                  </t>
  </si>
  <si>
    <t>[7201] Malifut                  </t>
  </si>
  <si>
    <t>[5481] Maligano                </t>
  </si>
  <si>
    <t>[4311] Maliku                  </t>
  </si>
  <si>
    <t>[5369] Malili                  </t>
  </si>
  <si>
    <t>[5350] Malimbong Balepe        </t>
  </si>
  <si>
    <t>[7077] Malin Deman              </t>
  </si>
  <si>
    <t>[8057] Malinau Barat</t>
  </si>
  <si>
    <t>[4575] Malinau Barat            </t>
  </si>
  <si>
    <t>[4571] Malinau Kota            </t>
  </si>
  <si>
    <t>[8056] Malinau Selatan</t>
  </si>
  <si>
    <t>[4574] Malinau Selatan          </t>
  </si>
  <si>
    <t>[8062] Malinau Selatan Hilir</t>
  </si>
  <si>
    <t>[8063] Malinau Selatan Hulu</t>
  </si>
  <si>
    <t>[8058] Malinau Utara</t>
  </si>
  <si>
    <t>[4576] Malinau Utara            </t>
  </si>
  <si>
    <t>[6476] Malind                  </t>
  </si>
  <si>
    <t>[7347] Malingping              </t>
  </si>
  <si>
    <t>[5099] Mallawa                  </t>
  </si>
  <si>
    <t>[5169] Mallusetasi              </t>
  </si>
  <si>
    <t>[1525] Malo</t>
  </si>
  <si>
    <t>[5305] Malua</t>
  </si>
  <si>
    <t>[6024] Maluk</t>
  </si>
  <si>
    <t>[8030] Malunda                  </t>
  </si>
  <si>
    <t>[6888] Mam</t>
  </si>
  <si>
    <t>[5401] Mamajang                </t>
  </si>
  <si>
    <t>[8008] Mamasa                  </t>
  </si>
  <si>
    <t>[6870] Mamberamo Hilir              </t>
  </si>
  <si>
    <t>[6869] Mamberamo Hulu                </t>
  </si>
  <si>
    <t>[6862] Mamberamo Ilir          </t>
  </si>
  <si>
    <t>[6863] Mamberamo Tengah        </t>
  </si>
  <si>
    <t>[6864] Mamberamo Tengah Timur  </t>
  </si>
  <si>
    <t>[6866] Mamberamo Ulu            </t>
  </si>
  <si>
    <t>[8009] Mambi</t>
  </si>
  <si>
    <t>[6353] Mamboro                  </t>
  </si>
  <si>
    <t>[5075] Mamosalato</t>
  </si>
  <si>
    <t>[4998] Mamosalato              </t>
  </si>
  <si>
    <t>[37] Mampang Prapatan        </t>
  </si>
  <si>
    <t>[7953] Mamuju                  </t>
  </si>
  <si>
    <t>[7534] Mananggu                </t>
  </si>
  <si>
    <t>[7420] Mancak                  </t>
  </si>
  <si>
    <t>[3185] Mandah                  </t>
  </si>
  <si>
    <t>[5093] Mandai                  </t>
  </si>
  <si>
    <t>[661] Mandalajati              </t>
  </si>
  <si>
    <t>[7325] Mandalawangi            </t>
  </si>
  <si>
    <t>[5120] Mandalle                </t>
  </si>
  <si>
    <t>[4385] Mandastana              </t>
  </si>
  <si>
    <t>[3151] Mandau                  </t>
  </si>
  <si>
    <t>[4202] Mandau Talawang</t>
  </si>
  <si>
    <t>[159] Mande</t>
  </si>
  <si>
    <t>[3342] Mandiangin              </t>
  </si>
  <si>
    <t>[3090] Mandiangin Koto Selayan  </t>
  </si>
  <si>
    <t>[2028] Manding                  </t>
  </si>
  <si>
    <t>[7226] Mandioli Selatan        </t>
  </si>
  <si>
    <t>[7227] Mandioli Utara          </t>
  </si>
  <si>
    <t>[805] Mandiraja                </t>
  </si>
  <si>
    <t>[383] Mandirancan              </t>
  </si>
  <si>
    <t>[6614] Mandobo                  </t>
  </si>
  <si>
    <t>[4724] Mandolang</t>
  </si>
  <si>
    <t>[5697] Mandonga                </t>
  </si>
  <si>
    <t>[4124] Mandor                  </t>
  </si>
  <si>
    <t>[2835] Mandrehe                </t>
  </si>
  <si>
    <t>[2836] Mandrehe Barat          </t>
  </si>
  <si>
    <t>[2838] Mandrehe Barat          </t>
  </si>
  <si>
    <t>[2840] Mandrehe Utara</t>
  </si>
  <si>
    <t>[2618] Manduamas                </t>
  </si>
  <si>
    <t>[2172] Mane</t>
  </si>
  <si>
    <t>[7891] Manekar</t>
  </si>
  <si>
    <t>[4731] Manganitu                </t>
  </si>
  <si>
    <t>[4727] Manganitu Selatan        </t>
  </si>
  <si>
    <t>[5143] Mangarabombang          </t>
  </si>
  <si>
    <t>[1919] Mangaran                </t>
  </si>
  <si>
    <t>[3837] Manggala                </t>
  </si>
  <si>
    <t>[5413] Manggala                </t>
  </si>
  <si>
    <t>[7517] Manggar                  </t>
  </si>
  <si>
    <t>[5998] Manggelewa              </t>
  </si>
  <si>
    <t>[6623] Manggelum                </t>
  </si>
  <si>
    <t>[2371] Manggeng                </t>
  </si>
  <si>
    <t>[5908] Manggis                  </t>
  </si>
  <si>
    <t>[717] Mangkubumi              </t>
  </si>
  <si>
    <t>[5371] Mangkutana              </t>
  </si>
  <si>
    <t>[7263] Mangoli Barat            </t>
  </si>
  <si>
    <t>[7269] Mangoli Selatan          </t>
  </si>
  <si>
    <t>[7266] Mangoli Tengah          </t>
  </si>
  <si>
    <t>[7277] Mangoli Tengah                </t>
  </si>
  <si>
    <t>[7260] Mangoli Timur            </t>
  </si>
  <si>
    <t>[7268] Mangoli Utara            </t>
  </si>
  <si>
    <t>[7267] Mangoli Utara Timur      </t>
  </si>
  <si>
    <t>[2099] Manguharjo              </t>
  </si>
  <si>
    <t>[626] Mangunjaya</t>
  </si>
  <si>
    <t>[353] Mangunjaya              </t>
  </si>
  <si>
    <t>[364] Mangunjaya</t>
  </si>
  <si>
    <t>[310] Mangunreja              </t>
  </si>
  <si>
    <t>[2708] Maniamolo                </t>
  </si>
  <si>
    <t>[5210] Maniang Pajo            </t>
  </si>
  <si>
    <t>[531] Maniis                  </t>
  </si>
  <si>
    <t>[7742] Manimeri                </t>
  </si>
  <si>
    <t>[4083] Manis Mata              </t>
  </si>
  <si>
    <t>[935] Manisrenggo              </t>
  </si>
  <si>
    <t>[7059] Manna</t>
  </si>
  <si>
    <t>[6837] Mannem</t>
  </si>
  <si>
    <t>[7772] Manokwari Barat          </t>
  </si>
  <si>
    <t>[7775] Manokwari Selatan        </t>
  </si>
  <si>
    <t>[7773] Manokwari Timur          </t>
  </si>
  <si>
    <t>[7774] Manokwari Utara          </t>
  </si>
  <si>
    <t>[293] Manonjaya                </t>
  </si>
  <si>
    <t>[4610] Manor Bulatn            </t>
  </si>
  <si>
    <t>[7624] Mantang                  </t>
  </si>
  <si>
    <t>[4194] Mantangai                </t>
  </si>
  <si>
    <t>[4496] Mantewe                  </t>
  </si>
  <si>
    <t>[5090] Mantikulore</t>
  </si>
  <si>
    <t>[1614] Mantingan                </t>
  </si>
  <si>
    <t>[4957] Mantoh</t>
  </si>
  <si>
    <t>[1409] Mantrijeron              </t>
  </si>
  <si>
    <t>[1559] Mantup                  </t>
  </si>
  <si>
    <t>[4300] Manuhing                </t>
  </si>
  <si>
    <t>[4306] Manuhing Raya            </t>
  </si>
  <si>
    <t>[5135] Manuju                  </t>
  </si>
  <si>
    <t>[2343] Manyak Payed            </t>
  </si>
  <si>
    <t>[7823] Manyamuk                </t>
  </si>
  <si>
    <t>[1436] Manyar                  </t>
  </si>
  <si>
    <t>[977] Manyaran                </t>
  </si>
  <si>
    <t>[5743] Manyeuw</t>
  </si>
  <si>
    <t>[747] Maos</t>
  </si>
  <si>
    <t>[1629] Maospati                </t>
  </si>
  <si>
    <t>[4843] Mapanget                </t>
  </si>
  <si>
    <t>[2949] Mapat Tunggul            </t>
  </si>
  <si>
    <t>[2950] Mapat Tunggul Selatan    </t>
  </si>
  <si>
    <t>[6875] Mapenduma                </t>
  </si>
  <si>
    <t>[6985] Mapia</t>
  </si>
  <si>
    <t>[6984] Mapia Barat              </t>
  </si>
  <si>
    <t>[6989] Mapia Tengah            </t>
  </si>
  <si>
    <t>[7997] Mapili                  </t>
  </si>
  <si>
    <t>[6231] Mapitara                </t>
  </si>
  <si>
    <t>[5342] Mappak                  </t>
  </si>
  <si>
    <t>[5144] Mappakasunggu            </t>
  </si>
  <si>
    <t>[5360] Mappedeceng              </t>
  </si>
  <si>
    <t>[4392] Marabahan                </t>
  </si>
  <si>
    <t>[2637] Marancar                </t>
  </si>
  <si>
    <t>[4537] Marang Kayu              </t>
  </si>
  <si>
    <t>[4084] Marau</t>
  </si>
  <si>
    <t>[5055] Marawola                </t>
  </si>
  <si>
    <t>[5057] Marawola Barat          </t>
  </si>
  <si>
    <t>[2824] Marbau                  </t>
  </si>
  <si>
    <t>[2491] Mardinding              </t>
  </si>
  <si>
    <t>[5180] Mare</t>
  </si>
  <si>
    <t>[7916] Mare Selatan</t>
  </si>
  <si>
    <t>[5874] Marga</t>
  </si>
  <si>
    <t>[195] Marga Asih              </t>
  </si>
  <si>
    <t>[3920] Marga Punduh</t>
  </si>
  <si>
    <t>[7040] Marga Sakti Sebelat</t>
  </si>
  <si>
    <t>[3896] Marga Sekampung          </t>
  </si>
  <si>
    <t>[1337] Margadana                </t>
  </si>
  <si>
    <t>[196] Margahayu                </t>
  </si>
  <si>
    <t>[1260] Margasari                </t>
  </si>
  <si>
    <t>[3876] Margatiga                </t>
  </si>
  <si>
    <t>[3439] Margo Tabir              </t>
  </si>
  <si>
    <t>[1505] Margomulyo              </t>
  </si>
  <si>
    <t>[1094] Margorejo                </t>
  </si>
  <si>
    <t>[1099] Margoyoso                </t>
  </si>
  <si>
    <t>[4257] Marikit                  </t>
  </si>
  <si>
    <t>[5221] Mario Riawa              </t>
  </si>
  <si>
    <t>[5216] Mariowiwawo              </t>
  </si>
  <si>
    <t>[7562] Marisa                  </t>
  </si>
  <si>
    <t>[5400] Mariso                  </t>
  </si>
  <si>
    <t>[5290] Maritengae              </t>
  </si>
  <si>
    <t>[3396] Maro Sebo                </t>
  </si>
  <si>
    <t>[3316] Maro Sebo Ilir          </t>
  </si>
  <si>
    <t>[3314] Maro Sebo Ulu            </t>
  </si>
  <si>
    <t>[5492] Marobo  </t>
  </si>
  <si>
    <t>[1855] Maron</t>
  </si>
  <si>
    <t>[5982] Maronge                  </t>
  </si>
  <si>
    <t>[5094] Maros Baru              </t>
  </si>
  <si>
    <t>[5095] Maros Utara              </t>
  </si>
  <si>
    <t>[3296] Marpoyan Damai          </t>
  </si>
  <si>
    <t>[3611] Martapura                </t>
  </si>
  <si>
    <t>[4351] Martapura                </t>
  </si>
  <si>
    <t>[4360] Martapura Barat          </t>
  </si>
  <si>
    <t>[4361] Martapura Timur          </t>
  </si>
  <si>
    <t>[894] Martoyudan              </t>
  </si>
  <si>
    <t>[5102] Marusu                  </t>
  </si>
  <si>
    <t>[5307] Masale                  </t>
  </si>
  <si>
    <t>[2038] Masalembu                </t>
  </si>
  <si>
    <t>[4951] Masama                  </t>
  </si>
  <si>
    <t>[5349] Masanda                  </t>
  </si>
  <si>
    <t>[1012] Masaran                  </t>
  </si>
  <si>
    <t>[5949] Masbagik                </t>
  </si>
  <si>
    <t>[6842] Masirei                  </t>
  </si>
  <si>
    <t>[7782] Masni</t>
  </si>
  <si>
    <t>[5727] Masohi                  </t>
  </si>
  <si>
    <t>[5358] Massamba                </t>
  </si>
  <si>
    <t>[7755] Masyeta                  </t>
  </si>
  <si>
    <t>[5606] Mata Usu                </t>
  </si>
  <si>
    <t>[5592] Mataelo                  </t>
  </si>
  <si>
    <t>[7998] Matakali                </t>
  </si>
  <si>
    <t>[4087] Matan Hilir Selatan      </t>
  </si>
  <si>
    <t>[4088] Matan Hilir Utara        </t>
  </si>
  <si>
    <t>[2184] Matangkuli              </t>
  </si>
  <si>
    <t>[8002] Matangnga                </t>
  </si>
  <si>
    <t>[6035] Mataram                  </t>
  </si>
  <si>
    <t>[3888] Mataram Baru            </t>
  </si>
  <si>
    <t>[4357] Mataraman                </t>
  </si>
  <si>
    <t>[6185] Mataru                  </t>
  </si>
  <si>
    <t>[6293] Matawai La Pawu          </t>
  </si>
  <si>
    <t>[996] Matesih                  </t>
  </si>
  <si>
    <t>[51] Matraman                </t>
  </si>
  <si>
    <t>[5274] Mattiro Bulu            </t>
  </si>
  <si>
    <t>[5273] Mattiro Sompe            </t>
  </si>
  <si>
    <t>[4853] Matuari                  </t>
  </si>
  <si>
    <t>[2928] Matur</t>
  </si>
  <si>
    <t>[7387] Mauk</t>
  </si>
  <si>
    <t>[6240] Maukaro                  </t>
  </si>
  <si>
    <t>[6401] Maulafa                  </t>
  </si>
  <si>
    <t>[6347] Mauponggo                </t>
  </si>
  <si>
    <t>[6238] Maurole                  </t>
  </si>
  <si>
    <t>[7889] Mawabuan</t>
  </si>
  <si>
    <t>[5692] Mawasangka</t>
  </si>
  <si>
    <t>[5510] Mawasangka              </t>
  </si>
  <si>
    <t>[5691] Mawasangka Tengah</t>
  </si>
  <si>
    <t>[5517] Mawasangka Tengah        </t>
  </si>
  <si>
    <t>[5690] Mawasangka Timur</t>
  </si>
  <si>
    <t>[5515] Mawasangka Timur        </t>
  </si>
  <si>
    <t>[1934] Mayang                  </t>
  </si>
  <si>
    <t>[2122] Mayangan                </t>
  </si>
  <si>
    <t>[1118] Mayong                  </t>
  </si>
  <si>
    <t>[2711] Mazino                  </t>
  </si>
  <si>
    <t>[2715] Mazo</t>
  </si>
  <si>
    <t>[7706] Mbahamdandara</t>
  </si>
  <si>
    <t>[6342] Mbeliling                </t>
  </si>
  <si>
    <t>[6892] Mbua Tengah</t>
  </si>
  <si>
    <t>[6894] Mbulmu Yalma</t>
  </si>
  <si>
    <t>[6878] Mbuwa</t>
  </si>
  <si>
    <t>[5817] Mdona Hiera              </t>
  </si>
  <si>
    <t>[6882] Mebarok</t>
  </si>
  <si>
    <t>[2856] Medan Amplas            </t>
  </si>
  <si>
    <t>[2858] Medan Area              </t>
  </si>
  <si>
    <t>[2867] Medan Barat              </t>
  </si>
  <si>
    <t>[2862] Medan Baru              </t>
  </si>
  <si>
    <t>[2871] Medan Deli              </t>
  </si>
  <si>
    <t>[2857] Medan Denai              </t>
  </si>
  <si>
    <t>[2865] Medan Helvetia          </t>
  </si>
  <si>
    <t>[2855] Medan Johor              </t>
  </si>
  <si>
    <t>[2859] Medan Kota              </t>
  </si>
  <si>
    <t>[2874] Medan Kota Belawan      </t>
  </si>
  <si>
    <t>[2872] Medan Labuhan            </t>
  </si>
  <si>
    <t>[2860] Medan Maimun            </t>
  </si>
  <si>
    <t>[2873] Medan Marelan            </t>
  </si>
  <si>
    <t>[2869] Medan Perjuangan        </t>
  </si>
  <si>
    <t>[2866] Medan Petisah            </t>
  </si>
  <si>
    <t>[2861] Medan Polonia            </t>
  </si>
  <si>
    <t>[693] Medan Satria            </t>
  </si>
  <si>
    <t>[2863] Medan Selayang          </t>
  </si>
  <si>
    <t>[2864] Medan Sunggal            </t>
  </si>
  <si>
    <t>[2870] Medan Tembung            </t>
  </si>
  <si>
    <t>[2868] Medan Timur              </t>
  </si>
  <si>
    <t>[2854] Medan Tuntungan          </t>
  </si>
  <si>
    <t>[2875] Medan Utara</t>
  </si>
  <si>
    <t>[2786] Medang Deras            </t>
  </si>
  <si>
    <t>[3303] Medang Kampai            </t>
  </si>
  <si>
    <t>[7836] Mega</t>
  </si>
  <si>
    <t>[1496] Megaluh                  </t>
  </si>
  <si>
    <t>[6949] Megambilis              </t>
  </si>
  <si>
    <t>[65] Megamendung              </t>
  </si>
  <si>
    <t>[3577] Megang Sakti            </t>
  </si>
  <si>
    <t>[6219] Mego</t>
  </si>
  <si>
    <t>[8022] Mehalaan                </t>
  </si>
  <si>
    <t>[1592] Mejayan                  </t>
  </si>
  <si>
    <t>[1109] Mejobo                  </t>
  </si>
  <si>
    <t>[3641] Mekakau Ilir            </t>
  </si>
  <si>
    <t>[7404] Mekar Baru              </t>
  </si>
  <si>
    <t>[7339] Mekarjaya                </t>
  </si>
  <si>
    <t>[265] Mekarmukti              </t>
  </si>
  <si>
    <t>[4381] Mekarsari                </t>
  </si>
  <si>
    <t>[6930] Melagi</t>
  </si>
  <si>
    <t>[4602] Melak</t>
  </si>
  <si>
    <t>[5864] Melaya                  </t>
  </si>
  <si>
    <t>[4038] Meliau    </t>
  </si>
  <si>
    <t>[3889] Melinting                </t>
  </si>
  <si>
    <t>[4745] Melonguane              </t>
  </si>
  <si>
    <t>[4756] Melonguane Timur        </t>
  </si>
  <si>
    <t>[5445] Meluhu                  </t>
  </si>
  <si>
    <t>[7485] Membalong                </t>
  </si>
  <si>
    <t>[7923] Membey</t>
  </si>
  <si>
    <t>[7766] Membey                  </t>
  </si>
  <si>
    <t>[7793] Membey    </t>
  </si>
  <si>
    <t>[4015] Mempawah Hilir          </t>
  </si>
  <si>
    <t>[4126] Mempawah Hulu            </t>
  </si>
  <si>
    <t>[4021] Mempawah Timur          </t>
  </si>
  <si>
    <t>[3259] Mempura  </t>
  </si>
  <si>
    <t>[3405] Mendahara                </t>
  </si>
  <si>
    <t>[3410] Mendahara Ulu            </t>
  </si>
  <si>
    <t>[4249] Mendawai                </t>
  </si>
  <si>
    <t>[7476] Mendo Barat              </t>
  </si>
  <si>
    <t>[5866] Mendoyo                  </t>
  </si>
  <si>
    <t>[7324] Menes</t>
  </si>
  <si>
    <t>[1429] Menganti                </t>
  </si>
  <si>
    <t>[3850] Menggala  </t>
  </si>
  <si>
    <t>[3849] Menggala Timur          </t>
  </si>
  <si>
    <t>[5334] Mengkendek              </t>
  </si>
  <si>
    <t>[5884] Mengwi                  </t>
  </si>
  <si>
    <t>[4125] Menjalin                </t>
  </si>
  <si>
    <t>[6539] Menou</t>
  </si>
  <si>
    <t>[8054] Mentarang</t>
  </si>
  <si>
    <t>[4572] Mentarang                </t>
  </si>
  <si>
    <t>[8061] Mentarang Hulu</t>
  </si>
  <si>
    <t>[4579] Mentarang Hulu          </t>
  </si>
  <si>
    <t>[4223] Mentawa Baru/Ketapang    </t>
  </si>
  <si>
    <t>[4221] Mentaya Hilir Selatan    </t>
  </si>
  <si>
    <t>[4224] Mentaya Hilir Utara      </t>
  </si>
  <si>
    <t>[4229] Mentaya Hulu            </t>
  </si>
  <si>
    <t>[4060] Mentebah                </t>
  </si>
  <si>
    <t>[7] Menteng                  </t>
  </si>
  <si>
    <t>[4291] Mentobi Raya            </t>
  </si>
  <si>
    <t>[7501] Mentok                  </t>
  </si>
  <si>
    <t>[4987] Menui Kepulauan          </t>
  </si>
  <si>
    <t>[4147] Menukung                </t>
  </si>
  <si>
    <t>[7929] Menyambouw</t>
  </si>
  <si>
    <t>[7770] Menyambouw              </t>
  </si>
  <si>
    <t>[4127] Menyuke                  </t>
  </si>
  <si>
    <t>[5018] Mepanga                  </t>
  </si>
  <si>
    <t>[3845] Meraksa Aji              </t>
  </si>
  <si>
    <t>[1548] Merakurak                </t>
  </si>
  <si>
    <t>[7632] Meral</t>
  </si>
  <si>
    <t>[7638] Meral Barat</t>
  </si>
  <si>
    <t>[4128] Meranti                  </t>
  </si>
  <si>
    <t>[2567] Meranti                  </t>
  </si>
  <si>
    <t>[3557] Merapi Barat            </t>
  </si>
  <si>
    <t>[3563] Merapi Selatan          </t>
  </si>
  <si>
    <t>[3561] Merapi Timur            </t>
  </si>
  <si>
    <t>[6466] Merauke                  </t>
  </si>
  <si>
    <t>[7477] Merawang                </t>
  </si>
  <si>
    <t>[3277] Merbau</t>
  </si>
  <si>
    <t>[3742] Merbau Mataram          </t>
  </si>
  <si>
    <t>[2506] Merdeka                  </t>
  </si>
  <si>
    <t>[7753] Merdey                  </t>
  </si>
  <si>
    <t>[2502] Merek</t>
  </si>
  <si>
    <t>[2557] Merek    </t>
  </si>
  <si>
    <t>[1411] Mergangsan              </t>
  </si>
  <si>
    <t>[7096] Merigi                  </t>
  </si>
  <si>
    <t>[7149] Merigi Kelindang        </t>
  </si>
  <si>
    <t>[7150] Merigi Sakti            </t>
  </si>
  <si>
    <t>[3352] Merlung                  </t>
  </si>
  <si>
    <t>[3309] Mersan                  </t>
  </si>
  <si>
    <t>[2401] Mesidah  </t>
  </si>
  <si>
    <t>[2135] Mesjid Raya              </t>
  </si>
  <si>
    <t>[8012] Messawa                  </t>
  </si>
  <si>
    <t>[3393] Mestong                  </t>
  </si>
  <si>
    <t>[3935] Mesuji                  </t>
  </si>
  <si>
    <t>[3480] Mesuji                  </t>
  </si>
  <si>
    <t>[3492] Mesuji Makmur            </t>
  </si>
  <si>
    <t>[3493] Mesuji Raya              </t>
  </si>
  <si>
    <t>[3938] Mesuji Timur            </t>
  </si>
  <si>
    <t>[7804] Metemeini Kais          </t>
  </si>
  <si>
    <t>[3987] Metro Barat              </t>
  </si>
  <si>
    <t>[3873] Metro Kibang            </t>
  </si>
  <si>
    <t>[3985] Metro Pusat              </t>
  </si>
  <si>
    <t>[3989] Metro Selatan            </t>
  </si>
  <si>
    <t>[3988] Metro Timur              </t>
  </si>
  <si>
    <t>[3986] Metro Utara              </t>
  </si>
  <si>
    <t>[2267] Meukek                  </t>
  </si>
  <si>
    <t>[2408] Meurah Dua              </t>
  </si>
  <si>
    <t>[2183] Meurah Mulia            </t>
  </si>
  <si>
    <t>[2416] Meuraxa                  </t>
  </si>
  <si>
    <t>[2254] Meureubo                </t>
  </si>
  <si>
    <t>[2404] Meureudu                </t>
  </si>
  <si>
    <t>[6567] Mewoluk                  </t>
  </si>
  <si>
    <t>[7751] Meyado                  </t>
  </si>
  <si>
    <t>[4761] Miangas                  </t>
  </si>
  <si>
    <t>[7642] Midai</t>
  </si>
  <si>
    <t>[4302] Mihing Raya              </t>
  </si>
  <si>
    <t>[1312] Mijen</t>
  </si>
  <si>
    <t>[1143] Mijen</t>
  </si>
  <si>
    <t>[2161] Mila</t>
  </si>
  <si>
    <t>[6931] Milimbo</t>
  </si>
  <si>
    <t>[6592] Mimika Barat            </t>
  </si>
  <si>
    <t>[6596] Mimika Barat Jauh        </t>
  </si>
  <si>
    <t>[6597] Mimika Barat Tengah      </t>
  </si>
  <si>
    <t>[6594] Mimika Baru              </t>
  </si>
  <si>
    <t>[6604] Mimika Tengah</t>
  </si>
  <si>
    <t>[6593] Mimika Timur            </t>
  </si>
  <si>
    <t>[6603] Mimika Timur Jauh        </t>
  </si>
  <si>
    <t>[6602] Mimika Timur Tengah      </t>
  </si>
  <si>
    <t>[3245] Minas</t>
  </si>
  <si>
    <t>[5118] Minasatene              </t>
  </si>
  <si>
    <t>[6613] Mindiptana              </t>
  </si>
  <si>
    <t>[1359] Minggir                  </t>
  </si>
  <si>
    <t>[6640] Minyamur                </t>
  </si>
  <si>
    <t>[6112] Miomafo Barat            </t>
  </si>
  <si>
    <t>[6122] Miomafo Tengah          </t>
  </si>
  <si>
    <t>[6113] Miomafo Timur            </t>
  </si>
  <si>
    <t>[1023] Miri</t>
  </si>
  <si>
    <t>[4304] Miri Manasa              </t>
  </si>
  <si>
    <t>[831] Mirit</t>
  </si>
  <si>
    <t>[7882] Miyah Selatan</t>
  </si>
  <si>
    <t>[1914] Mlandingan              </t>
  </si>
  <si>
    <t>[1645] Mlarak                  </t>
  </si>
  <si>
    <t>[1363] Mlati</t>
  </si>
  <si>
    <t>[1123] Mlonggo                  </t>
  </si>
  <si>
    <t>[5818] Moa Lakor                </t>
  </si>
  <si>
    <t>[6901] Moba</t>
  </si>
  <si>
    <t>[4830] Modayag                  </t>
  </si>
  <si>
    <t>[4831] Modayag Barat            </t>
  </si>
  <si>
    <t>[1563] Modo</t>
  </si>
  <si>
    <t>[4764] Modoinding              </t>
  </si>
  <si>
    <t>[2045] Modung                  </t>
  </si>
  <si>
    <t>[6755] Mofinop  </t>
  </si>
  <si>
    <t>[1245] Moga</t>
  </si>
  <si>
    <t>[6682] Mogi</t>
  </si>
  <si>
    <t>[4952] Moilong</t>
  </si>
  <si>
    <t>[1682] Mojo</t>
  </si>
  <si>
    <t>[1491] Mojoagung                </t>
  </si>
  <si>
    <t>[1481] Mojoanyar                </t>
  </si>
  <si>
    <t>[1006] Mojogedang              </t>
  </si>
  <si>
    <t>[960] Mojolaban                </t>
  </si>
  <si>
    <t>[2103] Mojoroto                </t>
  </si>
  <si>
    <t>[1471] Mojosari                </t>
  </si>
  <si>
    <t>[911] Mojosongo                </t>
  </si>
  <si>
    <t>[878] Mojotengah              </t>
  </si>
  <si>
    <t>[1488] Mojowarno                </t>
  </si>
  <si>
    <t>[4026] Mokok</t>
  </si>
  <si>
    <t>[6932] Mokoni</t>
  </si>
  <si>
    <t>[6507] Molagalome</t>
  </si>
  <si>
    <t>[6580] Molanikime</t>
  </si>
  <si>
    <t>[5626] Molawe                  </t>
  </si>
  <si>
    <t>[6101] Mollo Barat              </t>
  </si>
  <si>
    <t>[6080] Mollo Selatan            </t>
  </si>
  <si>
    <t>[6105] Mollo Tengah            </t>
  </si>
  <si>
    <t>[6079] Mollo Utara              </t>
  </si>
  <si>
    <t>[5772] Molu Maru                </t>
  </si>
  <si>
    <t>[7790] Momi - Waren                  </t>
  </si>
  <si>
    <t>[7937] Momi Waren</t>
  </si>
  <si>
    <t>[7761] Momi Waren              </t>
  </si>
  <si>
    <t>[4964] Momunu                  </t>
  </si>
  <si>
    <t>[7602] Monano    </t>
  </si>
  <si>
    <t>[5100] Moncongloe              </t>
  </si>
  <si>
    <t>[1025] Mondokan                </t>
  </si>
  <si>
    <t>[6000] Monta</t>
  </si>
  <si>
    <t>[4211] Montallat                </t>
  </si>
  <si>
    <t>[2138] Montasik                </t>
  </si>
  <si>
    <t>[4112] Monterado                </t>
  </si>
  <si>
    <t>[1538] Montong                  </t>
  </si>
  <si>
    <t>[5961] Montong Gading          </t>
  </si>
  <si>
    <t>[7549] Mootilango              </t>
  </si>
  <si>
    <t>[7878] Moraid</t>
  </si>
  <si>
    <t>[7818] Moraid                  </t>
  </si>
  <si>
    <t>[7837] Moraid/Mega</t>
  </si>
  <si>
    <t>[5557] Moramo                  </t>
  </si>
  <si>
    <t>[5569] Moramo Utara            </t>
  </si>
  <si>
    <t>[5076] Mori Atas</t>
  </si>
  <si>
    <t>[4992] Mori Atas                </t>
  </si>
  <si>
    <t>[5077] Mori Utara</t>
  </si>
  <si>
    <t>[5004] Mori Utara</t>
  </si>
  <si>
    <t>[7629] Moro</t>
  </si>
  <si>
    <t>[2837] Moro O                  </t>
  </si>
  <si>
    <t>[4755] Moronge                  </t>
  </si>
  <si>
    <t>[5462] Morosi</t>
  </si>
  <si>
    <t>[7290] Morotai Jaya            </t>
  </si>
  <si>
    <t>[7288] Morotai Selatan          </t>
  </si>
  <si>
    <t>[7287] Morotai Selatan Barat    </t>
  </si>
  <si>
    <t>[7291] Morotai Timur            </t>
  </si>
  <si>
    <t>[7289] Morotai Utara            </t>
  </si>
  <si>
    <t>[7752] Moskona Barat            </t>
  </si>
  <si>
    <t>[7750] Moskona Selatan          </t>
  </si>
  <si>
    <t>[7757] Moskona Timur            </t>
  </si>
  <si>
    <t>[7756] Moskona Utara            </t>
  </si>
  <si>
    <t>[7805] Moswaren                </t>
  </si>
  <si>
    <t>[7296] Moti</t>
  </si>
  <si>
    <t>[4767] Motoling                </t>
  </si>
  <si>
    <t>[4776] Motoling Barat          </t>
  </si>
  <si>
    <t>[4777] Motoling Timur          </t>
  </si>
  <si>
    <t>[5634] Motui</t>
  </si>
  <si>
    <t>[5012] Moutong                  </t>
  </si>
  <si>
    <t>[5652] Mowewe</t>
  </si>
  <si>
    <t>[5532] Mowewe                  </t>
  </si>
  <si>
    <t>[5550] Mowewe    </t>
  </si>
  <si>
    <t>[5572] Mowila                  </t>
  </si>
  <si>
    <t>[5970] Moyo Hilir              </t>
  </si>
  <si>
    <t>[5971] Moyo Hulu                </t>
  </si>
  <si>
    <t>[5981] Moyo Utara              </t>
  </si>
  <si>
    <t>[1358] Moyudan                  </t>
  </si>
  <si>
    <t>[6045] Mpunda                  </t>
  </si>
  <si>
    <t>[7892] Mpur</t>
  </si>
  <si>
    <t>[1132] Mranggen                </t>
  </si>
  <si>
    <t>[794] Mrebet                  </t>
  </si>
  <si>
    <t>[6576] Muara</t>
  </si>
  <si>
    <t>[6933] Muara</t>
  </si>
  <si>
    <t>[2606] Muara</t>
  </si>
  <si>
    <t>[4622] Muara Ancalong          </t>
  </si>
  <si>
    <t>[4536] Muara Badak              </t>
  </si>
  <si>
    <t>[7157] Muara Bangkahulu        </t>
  </si>
  <si>
    <t>[2664] Muara Batang Gadis      </t>
  </si>
  <si>
    <t>[2198] Muara Batu              </t>
  </si>
  <si>
    <t>[3532] Muara Belida            </t>
  </si>
  <si>
    <t>[3573] Muara Beliti            </t>
  </si>
  <si>
    <t>[4624] Muara Bengkal            </t>
  </si>
  <si>
    <t>[3312] Muara Bulian            </t>
  </si>
  <si>
    <t>[2427] Muara Dua                </t>
  </si>
  <si>
    <t>[3514] Muara Enim              </t>
  </si>
  <si>
    <t>[590] Muara Gembong            </t>
  </si>
  <si>
    <t>[4448] Muara Harus              </t>
  </si>
  <si>
    <t>[4525] Muara Jawa              </t>
  </si>
  <si>
    <t>[3509] Muara Jaya              </t>
  </si>
  <si>
    <t>[4538] Muara Kaman              </t>
  </si>
  <si>
    <t>[3575] Muara Kelingi            </t>
  </si>
  <si>
    <t>[7093] Muara Kemumu            </t>
  </si>
  <si>
    <t>[4519] Muara Komam              </t>
  </si>
  <si>
    <t>[3654] Muara Kuang              </t>
  </si>
  <si>
    <t>[3576] Muara Lakitan            </t>
  </si>
  <si>
    <t>[4599] Muara Lawa              </t>
  </si>
  <si>
    <t>[4529] Muara Muntai            </t>
  </si>
  <si>
    <t>[3600] Muara Padang            </t>
  </si>
  <si>
    <t>[4598] Muara Pahu              </t>
  </si>
  <si>
    <t>[3356] Muara Papalik            </t>
  </si>
  <si>
    <t>[4093] Muara Pawan              </t>
  </si>
  <si>
    <t>[3565] Muara Payang            </t>
  </si>
  <si>
    <t>[3671] Muara Pinang            </t>
  </si>
  <si>
    <t>[3404] Muara Sabak              </t>
  </si>
  <si>
    <t>[3412] Muara Sabak Barat        </t>
  </si>
  <si>
    <t>[3415] Muara Sabak Timur            </t>
  </si>
  <si>
    <t>[7121] Muara Sahung            </t>
  </si>
  <si>
    <t>[4521] Muara Samu              </t>
  </si>
  <si>
    <t>[2429] Muara Satu              </t>
  </si>
  <si>
    <t>[3420] Muara Siau              </t>
  </si>
  <si>
    <t>[2661] Muara Sipongi            </t>
  </si>
  <si>
    <t>[3602] Muara Sugihan            </t>
  </si>
  <si>
    <t>[3797] Muara Sungkai            </t>
  </si>
  <si>
    <t>[3390] Muara Tabir              </t>
  </si>
  <si>
    <t>[7015] Muara Tami              </t>
  </si>
  <si>
    <t>[3599] Muara Telang            </t>
  </si>
  <si>
    <t>[3310] Muara Tembesi            </t>
  </si>
  <si>
    <t>[7119] Muara Tetap              </t>
  </si>
  <si>
    <t>[2171] Muara Tiga              </t>
  </si>
  <si>
    <t>[6824] Muara Tor</t>
  </si>
  <si>
    <t>[4454] Muara Uya                </t>
  </si>
  <si>
    <t>[4623] Muara Wahau              </t>
  </si>
  <si>
    <t>[4530] Muara Wis                </t>
  </si>
  <si>
    <t>[3636] Muaradua                </t>
  </si>
  <si>
    <t>[3635] Muaradua Kisam          </t>
  </si>
  <si>
    <t>[2640] Muaro Batang Toru        </t>
  </si>
  <si>
    <t>[7876] Mubrani</t>
  </si>
  <si>
    <t>[6876] Mugi</t>
  </si>
  <si>
    <t>[3327] Muko Muko Batin VII      </t>
  </si>
  <si>
    <t>[7071] Muko-Muko Selatan        </t>
  </si>
  <si>
    <t>[7073] Muko-Muko Utara          </t>
  </si>
  <si>
    <t>[3550] Mulak Ulu                </t>
  </si>
  <si>
    <t>[6565] Mulia</t>
  </si>
  <si>
    <t>[6517] Muliama</t>
  </si>
  <si>
    <t>[2069] Mulyorejo                </t>
  </si>
  <si>
    <t>[1935] Mumbulsari              </t>
  </si>
  <si>
    <t>[7357] Muncang                  </t>
  </si>
  <si>
    <t>[1963] Muncar                  </t>
  </si>
  <si>
    <t>[434] Mundu</t>
  </si>
  <si>
    <t>[2965] Mungka                  </t>
  </si>
  <si>
    <t>[5427] Mungkajang              </t>
  </si>
  <si>
    <t>[891] Mungkid                  </t>
  </si>
  <si>
    <t>[7317] Munjul                  </t>
  </si>
  <si>
    <t>[1765] Munjungan                </t>
  </si>
  <si>
    <t>[2495] Munte</t>
  </si>
  <si>
    <t>[890] Muntilan                </t>
  </si>
  <si>
    <t>[7781] Murbani/Arfu            </t>
  </si>
  <si>
    <t>[5712] Murhum                  </t>
  </si>
  <si>
    <t>[6754] Murkim  </t>
  </si>
  <si>
    <t>[8081] Muruk Rian</t>
  </si>
  <si>
    <t>[4319] Murung                  </t>
  </si>
  <si>
    <t>[4451] Murung Pudak            </t>
  </si>
  <si>
    <t>[6488] Musatfak                </t>
  </si>
  <si>
    <t>[6123] Musi</t>
  </si>
  <si>
    <t>[695] Mustika Jaya            </t>
  </si>
  <si>
    <t>[909] Musuk</t>
  </si>
  <si>
    <t>[2157] Mutiara                  </t>
  </si>
  <si>
    <t>[2174] Mutiara Timur            </t>
  </si>
  <si>
    <t>[6467] Muting                  </t>
  </si>
  <si>
    <t>[6124] Mutis</t>
  </si>
  <si>
    <t>[6558] Muye</t>
  </si>
  <si>
    <t>[2817] Na IX-X                  </t>
  </si>
  <si>
    <t>[6529] Nabire                  </t>
  </si>
  <si>
    <t>[6537] Nabire Barat            </t>
  </si>
  <si>
    <t>[6780] Nabunage                </t>
  </si>
  <si>
    <t>[2680] Naga Juang</t>
  </si>
  <si>
    <t>[6311] Naga Wutung              </t>
  </si>
  <si>
    <t>[116] Nagrak                  </t>
  </si>
  <si>
    <t>[203] Nagreg                  </t>
  </si>
  <si>
    <t>[6129] Naibenu                  </t>
  </si>
  <si>
    <t>[2764] Nainggolan              </t>
  </si>
  <si>
    <t>[6559] Nakama</t>
  </si>
  <si>
    <t>[6721] Nalca</t>
  </si>
  <si>
    <t>[3427] Nalo Tantan              </t>
  </si>
  <si>
    <t>[1119] Nalumsari                </t>
  </si>
  <si>
    <t>[2505] Naman Teran              </t>
  </si>
  <si>
    <t>[7497] Namang                  </t>
  </si>
  <si>
    <t>[6634] Nambioman Bapai          </t>
  </si>
  <si>
    <t>[4956] Nambo</t>
  </si>
  <si>
    <t>[5751] Namlea                  </t>
  </si>
  <si>
    <t>[2449] Namo Rambe              </t>
  </si>
  <si>
    <t>[2847] Namohalu Esiwa          </t>
  </si>
  <si>
    <t>[5837] Namrole                  </t>
  </si>
  <si>
    <t>[2988] Nan Sabaris              </t>
  </si>
  <si>
    <t>[6159] Nanaet Duabesi          </t>
  </si>
  <si>
    <t>[4135] Nanga Mahap              </t>
  </si>
  <si>
    <t>[4148] Nanga Pinoh              </t>
  </si>
  <si>
    <t>[4041] Nanga Serawai            </t>
  </si>
  <si>
    <t>[4136] Nanga Taman              </t>
  </si>
  <si>
    <t>[4089] Nanga Tayap              </t>
  </si>
  <si>
    <t>[6233] Nangapanda              </t>
  </si>
  <si>
    <t>[6348] Nangaroro                </t>
  </si>
  <si>
    <t>[5385] Nanggala                </t>
  </si>
  <si>
    <t>[3100] Nanggalo                </t>
  </si>
  <si>
    <t>[1405] Nanggulan                </t>
  </si>
  <si>
    <t>[54] Nanggung                </t>
  </si>
  <si>
    <t>[4749] Nanusa                  </t>
  </si>
  <si>
    <t>[5474] Napabalano              </t>
  </si>
  <si>
    <t>[7034] Napal Putih              </t>
  </si>
  <si>
    <t>[6530] Napan</t>
  </si>
  <si>
    <t>[5678] Napano Kusambi</t>
  </si>
  <si>
    <t>[5497] Napano Kusambi              </t>
  </si>
  <si>
    <t>[6503] Napua</t>
  </si>
  <si>
    <t>[146] Naringgul                </t>
  </si>
  <si>
    <t>[5925] Narmada                  </t>
  </si>
  <si>
    <t>[7116] Nasal</t>
  </si>
  <si>
    <t>[2693] Nassau                  </t>
  </si>
  <si>
    <t>[4273] Natai Kelampai          </t>
  </si>
  <si>
    <t>[4276] Natai Kelampai                </t>
  </si>
  <si>
    <t>[2663] Natal</t>
  </si>
  <si>
    <t>[3735] Natar</t>
  </si>
  <si>
    <t>[6474] Naukenjerai              </t>
  </si>
  <si>
    <t>[1666] Nawangan                </t>
  </si>
  <si>
    <t>[6329] Ndao Nuse</t>
  </si>
  <si>
    <t>[6331] Ndau Nuse</t>
  </si>
  <si>
    <t>[6236] Ndona</t>
  </si>
  <si>
    <t>[6245] Ndona Timur              </t>
  </si>
  <si>
    <t>[6249] Ndori</t>
  </si>
  <si>
    <t>[6340] Ndoso</t>
  </si>
  <si>
    <t>[5865] Negara                  </t>
  </si>
  <si>
    <t>[3908] Negara Batin            </t>
  </si>
  <si>
    <t>[3907] Negeri Agung            </t>
  </si>
  <si>
    <t>[3909] Negeri Besar            </t>
  </si>
  <si>
    <t>[3918] Negeri Katon            </t>
  </si>
  <si>
    <t>[7458] Neglasari                </t>
  </si>
  <si>
    <t>[6062] Nekamese                </t>
  </si>
  <si>
    <t>[6775] Nelawi                  </t>
  </si>
  <si>
    <t>[6216] Nelle</t>
  </si>
  <si>
    <t>[7935] Nenei</t>
  </si>
  <si>
    <t>[7762] Nenei</t>
  </si>
  <si>
    <t>[7789] Neney    </t>
  </si>
  <si>
    <t>[6898] Nenggeagin</t>
  </si>
  <si>
    <t>[4122] Ngabang                  </t>
  </si>
  <si>
    <t>[904] Ngablak                  </t>
  </si>
  <si>
    <t>[1681] Ngadiluwih              </t>
  </si>
  <si>
    <t>[1176] Ngadirejo                </t>
  </si>
  <si>
    <t>[980] Ngadirojo                </t>
  </si>
  <si>
    <t>[1670] Ngadirojo                </t>
  </si>
  <si>
    <t>[6298] Ngadu Ngala              </t>
  </si>
  <si>
    <t>[1369] Ngaglik                  </t>
  </si>
  <si>
    <t>[1798] Ngajum                  </t>
  </si>
  <si>
    <t>[1327] Ngaliyan                </t>
  </si>
  <si>
    <t>[1508] Ngambon                  </t>
  </si>
  <si>
    <t>[3954] Ngambur</t>
  </si>
  <si>
    <t>[3823] Ngambur                  </t>
  </si>
  <si>
    <t>[1205] Ngampel                  </t>
  </si>
  <si>
    <t>[1418] Ngampilan                </t>
  </si>
  <si>
    <t>[614] Ngamprah                </t>
  </si>
  <si>
    <t>[1675] Ngancar                  </t>
  </si>
  <si>
    <t>[1713] Nganjuk                  </t>
  </si>
  <si>
    <t>[1810] Ngantang                </t>
  </si>
  <si>
    <t>[1757] Ngantru                  </t>
  </si>
  <si>
    <t>[5613] Ngapa</t>
  </si>
  <si>
    <t>[3956] Ngaras</t>
  </si>
  <si>
    <t>[998] Ngargoyoso              </t>
  </si>
  <si>
    <t>[1634] Ngariboyo                </t>
  </si>
  <si>
    <t>[1039] Ngaringan                </t>
  </si>
  <si>
    <t>[1523] Ngasem                  </t>
  </si>
  <si>
    <t>[1697] Ngasem                  </t>
  </si>
  <si>
    <t>[1390] Ngawen                  </t>
  </si>
  <si>
    <t>[937] Ngawen                  </t>
  </si>
  <si>
    <t>[1064] Ngawen                  </t>
  </si>
  <si>
    <t>[1609] Ngawi</t>
  </si>
  <si>
    <t>[1657] Ngebel                  </t>
  </si>
  <si>
    <t>[1368] Ngemplak                </t>
  </si>
  <si>
    <t>[916] Ngemplak                </t>
  </si>
  <si>
    <t>[1701] Ngetos                  </t>
  </si>
  <si>
    <t>[6289] Nggaha Ori Angu          </t>
  </si>
  <si>
    <t>[1557] Ngimbang                </t>
  </si>
  <si>
    <t>[1737] Nglegok                  </t>
  </si>
  <si>
    <t>[1389] Nglipar                  </t>
  </si>
  <si>
    <t>[886] Ngluwar                  </t>
  </si>
  <si>
    <t>[1717] Ngluyu                  </t>
  </si>
  <si>
    <t>[852] Ngombol                  </t>
  </si>
  <si>
    <t>[1468] Ngoro</t>
  </si>
  <si>
    <t>[1487] Ngoro</t>
  </si>
  <si>
    <t>[1506] Ngraho                  </t>
  </si>
  <si>
    <t>[1600] Ngrambe                  </t>
  </si>
  <si>
    <t>[1017] Ngrampal                </t>
  </si>
  <si>
    <t>[1638] Ngrayun                  </t>
  </si>
  <si>
    <t>[1707] Ngronggot                </t>
  </si>
  <si>
    <t>[1836] Nguling                  </t>
  </si>
  <si>
    <t>[6478] Ngunti                  </t>
  </si>
  <si>
    <t>[973] Nguntoronadi            </t>
  </si>
  <si>
    <t>[1635] Nguntoronadi            </t>
  </si>
  <si>
    <t>[1752] Ngunut                  </t>
  </si>
  <si>
    <t>[1503] Ngusikan                </t>
  </si>
  <si>
    <t>[957] Nguter                  </t>
  </si>
  <si>
    <t>[2196] Nibong                  </t>
  </si>
  <si>
    <t>[3689] Nibung</t>
  </si>
  <si>
    <t>[3585] Nibung                  </t>
  </si>
  <si>
    <t>[6934] Nikogwe</t>
  </si>
  <si>
    <t>[6412] Nimbokrang              </t>
  </si>
  <si>
    <t>[6411] Nimboran                </t>
  </si>
  <si>
    <t>[6421] Nimboran Timur/Namblong  </t>
  </si>
  <si>
    <t>[6935] Niname</t>
  </si>
  <si>
    <t>[6627] Ninati</t>
  </si>
  <si>
    <t>[6672] Ninia</t>
  </si>
  <si>
    <t>[6586] Nioga</t>
  </si>
  <si>
    <t>[3407] Nipah Panjang            </t>
  </si>
  <si>
    <t>[6689] Nipsan                  </t>
  </si>
  <si>
    <t>[6890] Nirkuri</t>
  </si>
  <si>
    <t>[5770] Nirun Mas                </t>
  </si>
  <si>
    <t>[2180] Nisam</t>
  </si>
  <si>
    <t>[2205] Nisam Antara            </t>
  </si>
  <si>
    <t>[6217] Nitta</t>
  </si>
  <si>
    <t>[6094] Noebana                  </t>
  </si>
  <si>
    <t>[6107] Noebeba                  </t>
  </si>
  <si>
    <t>[6118] Noemuti                  </t>
  </si>
  <si>
    <t>[6121] Noemuti Timur            </t>
  </si>
  <si>
    <t>[6936] Nogi</t>
  </si>
  <si>
    <t>[917] Nogosari                </t>
  </si>
  <si>
    <t>[5051] Nokilalaki              </t>
  </si>
  <si>
    <t>[2033] Nonggunong              </t>
  </si>
  <si>
    <t>[6757] Nongme  </t>
  </si>
  <si>
    <t>[7680] Nongsa                  </t>
  </si>
  <si>
    <t>[8016] Nosu</t>
  </si>
  <si>
    <t>[4035] Noyan</t>
  </si>
  <si>
    <t>[4828] Nuangan                  </t>
  </si>
  <si>
    <t>[6315] Nubatukan                </t>
  </si>
  <si>
    <t>[5370] Nuha</t>
  </si>
  <si>
    <t>[4949] Nuhon</t>
  </si>
  <si>
    <t>[6770] Numba</t>
  </si>
  <si>
    <t>[6572] Nume</t>
  </si>
  <si>
    <t>[6428] Numfor Barat            </t>
  </si>
  <si>
    <t>[6429] Numfor Timur            </t>
  </si>
  <si>
    <t>[6104] Nunbena                  </t>
  </si>
  <si>
    <t>[6782] Nunggawi                </t>
  </si>
  <si>
    <t>[6095] Nunkolo                  </t>
  </si>
  <si>
    <t>[8092] Nunukan</t>
  </si>
  <si>
    <t>[8086] Nunukan</t>
  </si>
  <si>
    <t>[4584] Nunukan                  </t>
  </si>
  <si>
    <t>[4590] Nunukan  </t>
  </si>
  <si>
    <t>[8095] Nunukan Selatan</t>
  </si>
  <si>
    <t>[8091] Nunukan Selatan</t>
  </si>
  <si>
    <t>[4589] Nunukan Selatan          </t>
  </si>
  <si>
    <t>[4593] Nunukan Selatan              </t>
  </si>
  <si>
    <t>[2214] Nurussalam              </t>
  </si>
  <si>
    <t>[5728] Nusa Laut                </t>
  </si>
  <si>
    <t>[4736] Nusa Tabukan            </t>
  </si>
  <si>
    <t>[390] Nusaherang              </t>
  </si>
  <si>
    <t>[5841] Nusaniwe                </t>
  </si>
  <si>
    <t>[5896] Nusapenida              </t>
  </si>
  <si>
    <t>[751] Nusawungu                </t>
  </si>
  <si>
    <t>[109] Nyalindung              </t>
  </si>
  <si>
    <t>[4612] Nyuatan                  </t>
  </si>
  <si>
    <t>[7303] Oba  </t>
  </si>
  <si>
    <t>[7306] Oba Selatan              </t>
  </si>
  <si>
    <t>[7305] Oba Tengah              </t>
  </si>
  <si>
    <t>[7304] Oba Utara                </t>
  </si>
  <si>
    <t>[6636] Obaa</t>
  </si>
  <si>
    <t>[7217] Obi  </t>
  </si>
  <si>
    <t>[7223] Obi Barat                </t>
  </si>
  <si>
    <t>[7222] Obi Selatan              </t>
  </si>
  <si>
    <t>[7224] Obi Timur                </t>
  </si>
  <si>
    <t>[7225] Obi Utara                </t>
  </si>
  <si>
    <t>[6675] Obio</t>
  </si>
  <si>
    <t>[6402] Oebodo                  </t>
  </si>
  <si>
    <t>[6097] Oenino                  </t>
  </si>
  <si>
    <t>[6968] Ogamanim</t>
  </si>
  <si>
    <t>[4982] Ogo Deide                </t>
  </si>
  <si>
    <t>[5632] Oheo</t>
  </si>
  <si>
    <t>[6751] Ok Aom  </t>
  </si>
  <si>
    <t>[6464] Okaba</t>
  </si>
  <si>
    <t>[6743] Okbab</t>
  </si>
  <si>
    <t>[6750] Okbape  </t>
  </si>
  <si>
    <t>[6760] Okbemtau  </t>
  </si>
  <si>
    <t>[6728] Okbibab                  </t>
  </si>
  <si>
    <t>[6725] Okiwur                  </t>
  </si>
  <si>
    <t>[6748] Oksamol                  </t>
  </si>
  <si>
    <t>[6761] Oksebang  </t>
  </si>
  <si>
    <t>[6726] Oksibil                  </t>
  </si>
  <si>
    <t>[6740] Oksop</t>
  </si>
  <si>
    <t>[2003] Omben</t>
  </si>
  <si>
    <t>[6316] Omesuri                  </t>
  </si>
  <si>
    <t>[6976] Omukia</t>
  </si>
  <si>
    <t>[2748] Onan Ganjang            </t>
  </si>
  <si>
    <t>[2760] Onan Runggu Timur        </t>
  </si>
  <si>
    <t>[5460] Onembute</t>
  </si>
  <si>
    <t>[6978] Oneri</t>
  </si>
  <si>
    <t>[5028] Ongka Malino                  </t>
  </si>
  <si>
    <t>[2720] Onohazumba</t>
  </si>
  <si>
    <t>[2734] Onolalu</t>
  </si>
  <si>
    <t>[2729] Onolalu</t>
  </si>
  <si>
    <t>[2719] Oou</t>
  </si>
  <si>
    <t>[7934] Oransbari</t>
  </si>
  <si>
    <t>[7767] Oransbari                </t>
  </si>
  <si>
    <t>[6443] Oridek                  </t>
  </si>
  <si>
    <t>[6439] Orkeri                  </t>
  </si>
  <si>
    <t>[5986] Orong Telu              </t>
  </si>
  <si>
    <t>[6849] Oudate</t>
  </si>
  <si>
    <t>[5230] Pa`jukukang              </t>
  </si>
  <si>
    <t>[4849] Paal Dua</t>
  </si>
  <si>
    <t>[3452] Paal Merah</t>
  </si>
  <si>
    <t>[2084] Pabean Cantian          </t>
  </si>
  <si>
    <t>[447] Pabedilan                </t>
  </si>
  <si>
    <t>[1151] Pabelan                  </t>
  </si>
  <si>
    <t>[6283] Paberiwai                </t>
  </si>
  <si>
    <t>[508] Pabuaran                </t>
  </si>
  <si>
    <t>[103] Pabuaran                </t>
  </si>
  <si>
    <t>[7409] Pabuaran                </t>
  </si>
  <si>
    <t>[459] Pabuaran                </t>
  </si>
  <si>
    <t>[1704] Pace</t>
  </si>
  <si>
    <t>[181] Pacet</t>
  </si>
  <si>
    <t>[163] Pacet</t>
  </si>
  <si>
    <t>[1466] Pacet</t>
  </si>
  <si>
    <t>[1579] Paciran                  </t>
  </si>
  <si>
    <t>[1663] Pacitan                  </t>
  </si>
  <si>
    <t>[313] Pada Kembang            </t>
  </si>
  <si>
    <t>[627] Padaherang</t>
  </si>
  <si>
    <t>[326] Padaherang              </t>
  </si>
  <si>
    <t>[356] Padaherang</t>
  </si>
  <si>
    <t>[6430] Padaido                  </t>
  </si>
  <si>
    <t>[613] Padalarang              </t>
  </si>
  <si>
    <t>[791] Padamara                </t>
  </si>
  <si>
    <t>[1875] Padang                  </t>
  </si>
  <si>
    <t>[7110] Padang Bano</t>
  </si>
  <si>
    <t>[3098] Padang Barat            </t>
  </si>
  <si>
    <t>[4410] Padang Batung            </t>
  </si>
  <si>
    <t>[2795] Padang Bolak            </t>
  </si>
  <si>
    <t>[2794] Padang Bolak Julu        </t>
  </si>
  <si>
    <t>[3913] Padang Cermin            </t>
  </si>
  <si>
    <t>[3027] Padang Ganting          </t>
  </si>
  <si>
    <t>[2952] Padang Gelugur          </t>
  </si>
  <si>
    <t>[7124] Padang Guci Hilir        </t>
  </si>
  <si>
    <t>[7125] Padang Guci Ulu          </t>
  </si>
  <si>
    <t>[2885] Padang Hilir            </t>
  </si>
  <si>
    <t>[2883] Padang Hulu              </t>
  </si>
  <si>
    <t>[7027] Padang Jaya              </t>
  </si>
  <si>
    <t>[3073] Padang Laweh            </t>
  </si>
  <si>
    <t>[3105] Padang Panjang Barat    </t>
  </si>
  <si>
    <t>[3106] Padang Panjang Timur    </t>
  </si>
  <si>
    <t>[3754] Padang Ratu              </t>
  </si>
  <si>
    <t>[2998] Padang Sago              </t>
  </si>
  <si>
    <t>[3096] Padang Selatan          </t>
  </si>
  <si>
    <t>[2915] Padang Sidimpuan Angkola</t>
  </si>
  <si>
    <t>[2912] Padang Sidimpuan Batu Nad</t>
  </si>
  <si>
    <t>[2913] Padang Sidimpuan Hutaimba</t>
  </si>
  <si>
    <t>[2910] Padang Sidimpuan Selatan</t>
  </si>
  <si>
    <t>[2914] Padang Sidimpuan Tenggara</t>
  </si>
  <si>
    <t>[2911] Padang Sidimpuan Utara  </t>
  </si>
  <si>
    <t>[2162] Padang Tiji              </t>
  </si>
  <si>
    <t>[3097] Padang Timur            </t>
  </si>
  <si>
    <t>[2477] Padang Tualang          </t>
  </si>
  <si>
    <t>[7044] Padang Ulang Tanding    </t>
  </si>
  <si>
    <t>[3099] Padang Utara            </t>
  </si>
  <si>
    <t>[1527] Padangan                </t>
  </si>
  <si>
    <t>[5464] Padangguni</t>
  </si>
  <si>
    <t>[7407] Padarincang              </t>
  </si>
  <si>
    <t>[1608] Padas</t>
  </si>
  <si>
    <t>[16] Pademangan              </t>
  </si>
  <si>
    <t>[1986] Pademawu                </t>
  </si>
  <si>
    <t>[847] Padureso                </t>
  </si>
  <si>
    <t>[6211] Paga</t>
  </si>
  <si>
    <t>[512] Pagaden                  </t>
  </si>
  <si>
    <t>[525] Pagaden Barat            </t>
  </si>
  <si>
    <t>[3054] Pagai Selatan            </t>
  </si>
  <si>
    <t>[3045] Pagai Utara              </t>
  </si>
  <si>
    <t>[1781] Pagak</t>
  </si>
  <si>
    <t>[6573] Pagaleme</t>
  </si>
  <si>
    <t>[3729] Pagar Alam Selatan      </t>
  </si>
  <si>
    <t>[3728] Pagar Alam Utara        </t>
  </si>
  <si>
    <t>[3833] Pagar Dewa</t>
  </si>
  <si>
    <t>[3947] Pagar Dewa              </t>
  </si>
  <si>
    <t>[3824] Pagar Dewa</t>
  </si>
  <si>
    <t>[3560] Pagar Gunung            </t>
  </si>
  <si>
    <t>[7146] Pagar Jati              </t>
  </si>
  <si>
    <t>[2464] Pagar Marbau            </t>
  </si>
  <si>
    <t>[2605] Pagaran                  </t>
  </si>
  <si>
    <t>[3222] Pagaran Tapah Darussalam</t>
  </si>
  <si>
    <t>[7382] Pagedangan              </t>
  </si>
  <si>
    <t>[822] Pagedongan              </t>
  </si>
  <si>
    <t>[1791] Pagelaran                </t>
  </si>
  <si>
    <t>[152] Pagelaran                </t>
  </si>
  <si>
    <t>[3925] Pagelaran                </t>
  </si>
  <si>
    <t>[7321] Pagelaran                </t>
  </si>
  <si>
    <t>[3933] Pagelaran Utara</t>
  </si>
  <si>
    <t>[816] Pagentan                </t>
  </si>
  <si>
    <t>[301] Pagerageung              </t>
  </si>
  <si>
    <t>[1264] Pagerbarang              </t>
  </si>
  <si>
    <t>[1761] Pagerwojo                </t>
  </si>
  <si>
    <t>[4944] Pagimana                </t>
  </si>
  <si>
    <t>[1689] Pagu</t>
  </si>
  <si>
    <t>[7563] Paguat                  </t>
  </si>
  <si>
    <t>[7533] Paguyaman                </t>
  </si>
  <si>
    <t>[7538] Paguyaman Pantai        </t>
  </si>
  <si>
    <t>[1282] Paguyangan              </t>
  </si>
  <si>
    <t>[2599] Pahae Jae                </t>
  </si>
  <si>
    <t>[2600] Pahae Julu              </t>
  </si>
  <si>
    <t>[4340] Pahandut                </t>
  </si>
  <si>
    <t>[6284] Pahunga Lodu            </t>
  </si>
  <si>
    <t>[1850] Paiton                  </t>
  </si>
  <si>
    <t>[1355] Pajangan                </t>
  </si>
  <si>
    <t>[3551] Pajar Bulan              </t>
  </si>
  <si>
    <t>[1854] Pajarakan                </t>
  </si>
  <si>
    <t>[5997] Pajo</t>
  </si>
  <si>
    <t>[4335] Paju Epat                </t>
  </si>
  <si>
    <t>[2090] Pakal</t>
  </si>
  <si>
    <t>[2679] Pakantan</t>
  </si>
  <si>
    <t>[1746] Pakel</t>
  </si>
  <si>
    <t>[1896] Pakem</t>
  </si>
  <si>
    <t>[239] Pakenjeng                </t>
  </si>
  <si>
    <t>[902] Pakis</t>
  </si>
  <si>
    <t>[1803] Pakis</t>
  </si>
  <si>
    <t>[1130] Pakis Aji                </t>
  </si>
  <si>
    <t>[1800] Pakisaji                </t>
  </si>
  <si>
    <t>[565] Pakisjaya                </t>
  </si>
  <si>
    <t>[2747] Pakkat                  </t>
  </si>
  <si>
    <t>[1994] Pakong                  </t>
  </si>
  <si>
    <t>[4337] Paku</t>
  </si>
  <si>
    <t>[1416] Pakualaman              </t>
  </si>
  <si>
    <t>[3903] Pakuan Ratu              </t>
  </si>
  <si>
    <t>[5609] Pakue</t>
  </si>
  <si>
    <t>[5617] Pakue Tengah            </t>
  </si>
  <si>
    <t>[5618] Pakue Utara              </t>
  </si>
  <si>
    <t>[7390] Pakuhaji                </t>
  </si>
  <si>
    <t>[1848] Pakuniran                </t>
  </si>
  <si>
    <t>[1949] Pakusari                </t>
  </si>
  <si>
    <t>[5189] Palakka                  </t>
  </si>
  <si>
    <t>[1544] Palang                  </t>
  </si>
  <si>
    <t>[5554] Palangga                </t>
  </si>
  <si>
    <t>[5566] Palangga Selatan        </t>
  </si>
  <si>
    <t>[4653] Palaran                  </t>
  </si>
  <si>
    <t>[3740] Palas</t>
  </si>
  <si>
    <t>[5024] Palasa                  </t>
  </si>
  <si>
    <t>[411] Palasah                  </t>
  </si>
  <si>
    <t>[4967] Paleleh                  </t>
  </si>
  <si>
    <t>[4973] Paleleh Barat            </t>
  </si>
  <si>
    <t>[2933] Palembayan              </t>
  </si>
  <si>
    <t>[1991] Palengaan                </t>
  </si>
  <si>
    <t>[5282] Paleteang                </t>
  </si>
  <si>
    <t>[6017] Palibelo                </t>
  </si>
  <si>
    <t>[437] Palimanan                </t>
  </si>
  <si>
    <t>[2761] Palipi                  </t>
  </si>
  <si>
    <t>[1378] Paliyan                  </t>
  </si>
  <si>
    <t>[5125] Pallangga                </t>
  </si>
  <si>
    <t>[7669] Palmatak                </t>
  </si>
  <si>
    <t>[24] Palmerah                </t>
  </si>
  <si>
    <t>[4000] Paloh</t>
  </si>
  <si>
    <t>[5050] Palolo                  </t>
  </si>
  <si>
    <t>[5083] Palu Barat              </t>
  </si>
  <si>
    <t>[5084] Palu Selatan            </t>
  </si>
  <si>
    <t>[5085] Palu Timur              </t>
  </si>
  <si>
    <t>[5086] Palu Utara              </t>
  </si>
  <si>
    <t>[6221] Palue</t>
  </si>
  <si>
    <t>[2934] Palupuh                  </t>
  </si>
  <si>
    <t>[517] Pamanukan                </t>
  </si>
  <si>
    <t>[7413] Pamarayan                </t>
  </si>
  <si>
    <t>[329] Pamarican                </t>
  </si>
  <si>
    <t>[2540] Pamatang Silima Huta          </t>
  </si>
  <si>
    <t>[8024] Pamboang                </t>
  </si>
  <si>
    <t>[6758] Pamek    </t>
  </si>
  <si>
    <t>[1989] Pamekasan                </t>
  </si>
  <si>
    <t>[3419] Pamenang                </t>
  </si>
  <si>
    <t>[3429] Pamenang Barat          </t>
  </si>
  <si>
    <t>[3437] Pamenang Selatan        </t>
  </si>
  <si>
    <t>[241] Pameungpeuk              </t>
  </si>
  <si>
    <t>[192] Pameungpeuk              </t>
  </si>
  <si>
    <t>[56] Pamijahan                </t>
  </si>
  <si>
    <t>[4441] Paminggir                </t>
  </si>
  <si>
    <t>[5203] Pammana                  </t>
  </si>
  <si>
    <t>[4928] Pamona Barat            </t>
  </si>
  <si>
    <t>[4934] Pamona Puselemba            </t>
  </si>
  <si>
    <t>[4919] Pamona Selatan          </t>
  </si>
  <si>
    <t>[4937] Pamona Tenggara              </t>
  </si>
  <si>
    <t>[4926] Pamona Timur            </t>
  </si>
  <si>
    <t>[4921] Pamona Utara            </t>
  </si>
  <si>
    <t>[1074] Pamotan                  </t>
  </si>
  <si>
    <t>[3486] Pampangan                </t>
  </si>
  <si>
    <t>[4477] Pamukan Barat            </t>
  </si>
  <si>
    <t>[4473] Pamukan Selatan          </t>
  </si>
  <si>
    <t>[4475] Pamukan Utara            </t>
  </si>
  <si>
    <t>[7469] Pamulang                </t>
  </si>
  <si>
    <t>[238] Pamulihan                </t>
  </si>
  <si>
    <t>[227] Pamulihan                </t>
  </si>
  <si>
    <t>[8007] Pana</t>
  </si>
  <si>
    <t>[6786] Panaga                  </t>
  </si>
  <si>
    <t>[2591] Panai Hilir              </t>
  </si>
  <si>
    <t>[2589] Panai Hulu              </t>
  </si>
  <si>
    <t>[2590] Panai Tengah            </t>
  </si>
  <si>
    <t>[5409] Panakukkang              </t>
  </si>
  <si>
    <t>[1917] Panarukan                </t>
  </si>
  <si>
    <t>[344] Panawangan              </t>
  </si>
  <si>
    <t>[3941] Panca Jaya              </t>
  </si>
  <si>
    <t>[5285] Panca Lautang            </t>
  </si>
  <si>
    <t>[5289] Panca Rijang            </t>
  </si>
  <si>
    <t>[281] Panca Tengah            </t>
  </si>
  <si>
    <t>[385] Pancalang                </t>
  </si>
  <si>
    <t>[1440] Panceng                  </t>
  </si>
  <si>
    <t>[38] Pancoran                </t>
  </si>
  <si>
    <t>[699] Pancoran Mas            </t>
  </si>
  <si>
    <t>[3005] Pancung Soal            </t>
  </si>
  <si>
    <t>[1078] Pancur                  </t>
  </si>
  <si>
    <t>[2448] Pancur Batu              </t>
  </si>
  <si>
    <t>[1824] Pandaan                  </t>
  </si>
  <si>
    <t>[1345] Pandak                  </t>
  </si>
  <si>
    <t>[2613] Pandan                  </t>
  </si>
  <si>
    <t>[821] Pandan Arum              </t>
  </si>
  <si>
    <t>[6286] Pandawai                </t>
  </si>
  <si>
    <t>[7328] Pandeglang              </t>
  </si>
  <si>
    <t>[4310] Pandih Batu              </t>
  </si>
  <si>
    <t>[2308] Pandrah                  </t>
  </si>
  <si>
    <t>[2518] Pane</t>
  </si>
  <si>
    <t>[1626] Panekan                  </t>
  </si>
  <si>
    <t>[2366] Panga</t>
  </si>
  <si>
    <t>[8037] Pangale</t>
  </si>
  <si>
    <t>[7960] Pangale                  </t>
  </si>
  <si>
    <t>[7970] Pangale  </t>
  </si>
  <si>
    <t>[179] Pangalengan              </t>
  </si>
  <si>
    <t>[629] Pangandaran</t>
  </si>
  <si>
    <t>[324] Pangandaran              </t>
  </si>
  <si>
    <t>[358] Pangandaran                  </t>
  </si>
  <si>
    <t>[2012] Pangarengan              </t>
  </si>
  <si>
    <t>[2601] Pangaribuan              </t>
  </si>
  <si>
    <t>[276] Pangatikan              </t>
  </si>
  <si>
    <t>[3267] Pangean                  </t>
  </si>
  <si>
    <t>[451] Pangenan                </t>
  </si>
  <si>
    <t>[1377] Panggang                </t>
  </si>
  <si>
    <t>[7348] Panggarangan            </t>
  </si>
  <si>
    <t>[6687] Panggema                </t>
  </si>
  <si>
    <t>[1764] Panggul                  </t>
  </si>
  <si>
    <t>[1723] Panggungrejo            </t>
  </si>
  <si>
    <t>[2118] Panggungrejo                  </t>
  </si>
  <si>
    <t>[2741] Pangindar                </t>
  </si>
  <si>
    <t>[1268] Pangkah                  </t>
  </si>
  <si>
    <t>[5112] Pangkajene              </t>
  </si>
  <si>
    <t>[7525] Pangkal Balam            </t>
  </si>
  <si>
    <t>[548] Pangkalan                </t>
  </si>
  <si>
    <t>[4245] Pangkalan Banteng        </t>
  </si>
  <si>
    <t>[7493] Pangkalan Baru          </t>
  </si>
  <si>
    <t>[3433] Pangkalan Jambu          </t>
  </si>
  <si>
    <t>[3200] Pangkalan Kerinci        </t>
  </si>
  <si>
    <t>[2963] Pangkalan Koto Baru      </t>
  </si>
  <si>
    <t>[3197] Pangkalan Kuras          </t>
  </si>
  <si>
    <t>[4246] Pangkalan Lada          </t>
  </si>
  <si>
    <t>[3496] Pangkalan Lapam          </t>
  </si>
  <si>
    <t>[3202] Pangkalan Lesung        </t>
  </si>
  <si>
    <t>[2486] Pangkalan Susu          </t>
  </si>
  <si>
    <t>[2586] Pangkatan                </t>
  </si>
  <si>
    <t>[1605] Pangkur                  </t>
  </si>
  <si>
    <t>[449] Panguragan              </t>
  </si>
  <si>
    <t>[2762] Pangururan              </t>
  </si>
  <si>
    <t>[6545] Paniai Barat            </t>
  </si>
  <si>
    <t>[6543] Paniai Timur            </t>
  </si>
  <si>
    <t>[7316] Panimbang                </t>
  </si>
  <si>
    <t>[346] Panjalu                  </t>
  </si>
  <si>
    <t>[348] Panjalu Utara/Sukamantri</t>
  </si>
  <si>
    <t>[3966] Panjang                  </t>
  </si>
  <si>
    <t>[1398] Panjatan                </t>
  </si>
  <si>
    <t>[1920] Panji</t>
  </si>
  <si>
    <t>[2531] Panombeian Pane          </t>
  </si>
  <si>
    <t>[7379] Panongan                </t>
  </si>
  <si>
    <t>[6816] Pantai Barat            </t>
  </si>
  <si>
    <t>[6325] Pantai Baru              </t>
  </si>
  <si>
    <t>[2778] Pantai Cermin            </t>
  </si>
  <si>
    <t>[2970] Pantai Cermin            </t>
  </si>
  <si>
    <t>[6650] Pantai Kasuari          </t>
  </si>
  <si>
    <t>[2461] Pantai Labu              </t>
  </si>
  <si>
    <t>[4284] Pantai Lunci            </t>
  </si>
  <si>
    <t>[6812] Pantai Timur            </t>
  </si>
  <si>
    <t>[6817] Pantai Timur Bagian Barat</t>
  </si>
  <si>
    <t>[2390] Pantan Cuaca            </t>
  </si>
  <si>
    <t>[6178] Pantar                  </t>
  </si>
  <si>
    <t>[6181] Pantar Barat            </t>
  </si>
  <si>
    <t>[6183] Pantar Barat Laut        </t>
  </si>
  <si>
    <t>[6184] Pantar Tengah            </t>
  </si>
  <si>
    <t>[6182] Pantar Timur            </t>
  </si>
  <si>
    <t>[2216] Pante Beudari            </t>
  </si>
  <si>
    <t>[2255] Pantee Ceureumen        </t>
  </si>
  <si>
    <t>[2410] Panteraja                </t>
  </si>
  <si>
    <t>[1946] Panti</t>
  </si>
  <si>
    <t>[2946] Panti</t>
  </si>
  <si>
    <t>[2258] Panton Reu              </t>
  </si>
  <si>
    <t>[347] Panumbangan              </t>
  </si>
  <si>
    <t>[2667] Panyabungan Barat        </t>
  </si>
  <si>
    <t>[2662] Panyabungan Kota        </t>
  </si>
  <si>
    <t>[2669] Panyabungan Selatan      </t>
  </si>
  <si>
    <t>[2668] Panyabungan Timur        </t>
  </si>
  <si>
    <t>[2666] Panyabungan Utara        </t>
  </si>
  <si>
    <t>[659] Panyileukan              </t>
  </si>
  <si>
    <t>[414] Panyingkiran            </t>
  </si>
  <si>
    <t>[4367] Panyipatan              </t>
  </si>
  <si>
    <t>[7958] Papalang                </t>
  </si>
  <si>
    <t>[1690] Papar</t>
  </si>
  <si>
    <t>[6015] Parado                  </t>
  </si>
  <si>
    <t>[1167] Parakan                  </t>
  </si>
  <si>
    <t>[119] Parakansalak            </t>
  </si>
  <si>
    <t>[4362] Paramasan                </t>
  </si>
  <si>
    <t>[1620] Parang                  </t>
  </si>
  <si>
    <t>[5128] Parang Loe              </t>
  </si>
  <si>
    <t>[967] Paranggupito            </t>
  </si>
  <si>
    <t>[2753] Paranginan              </t>
  </si>
  <si>
    <t>[2543] Parbuluan                </t>
  </si>
  <si>
    <t>[3932] Pardasuka                </t>
  </si>
  <si>
    <t>[1694] Pare</t>
  </si>
  <si>
    <t>[1539] Parengan                </t>
  </si>
  <si>
    <t>[4228] Parenggean              </t>
  </si>
  <si>
    <t>[3122] Pariaman Selatan        </t>
  </si>
  <si>
    <t>[3123] Pariaman Tengah          </t>
  </si>
  <si>
    <t>[3125] Pariaman Timur          </t>
  </si>
  <si>
    <t>[3124] Pariaman Utara          </t>
  </si>
  <si>
    <t>[3023] Pariangan                </t>
  </si>
  <si>
    <t>[631] Parigi</t>
  </si>
  <si>
    <t>[322] Parigi                  </t>
  </si>
  <si>
    <t>[5469] Parigi                  </t>
  </si>
  <si>
    <t>[5008] Parigi                  </t>
  </si>
  <si>
    <t>[5139] Parigi                  </t>
  </si>
  <si>
    <t>[360] Parigi    </t>
  </si>
  <si>
    <t>[5020] Parigi Barat            </t>
  </si>
  <si>
    <t>[5017] Parigi Selatan          </t>
  </si>
  <si>
    <t>[5026] Parigi Tengah            </t>
  </si>
  <si>
    <t>[5021] Parigi Utara            </t>
  </si>
  <si>
    <t>[4029] Parindu                  </t>
  </si>
  <si>
    <t>[4483] Paringin                </t>
  </si>
  <si>
    <t>[4487] Paringin Selatan        </t>
  </si>
  <si>
    <t>[7504] Parittiga                </t>
  </si>
  <si>
    <t>[7702] Pariwari</t>
  </si>
  <si>
    <t>[2751] Parlilitan              </t>
  </si>
  <si>
    <t>[2696] Parmaksian              </t>
  </si>
  <si>
    <t>[2595] Parmonangan              </t>
  </si>
  <si>
    <t>[6881] Paro</t>
  </si>
  <si>
    <t>[1610] Paron</t>
  </si>
  <si>
    <t>[615] Parongpong              </t>
  </si>
  <si>
    <t>[77] Parung                  </t>
  </si>
  <si>
    <t>[302] Parung Ponteng          </t>
  </si>
  <si>
    <t>[120] Parungkuda              </t>
  </si>
  <si>
    <t>[83] Parungpanjang            </t>
  </si>
  <si>
    <t>[4201] Pasak Talawang</t>
  </si>
  <si>
    <t>[458] Pasaleman                </t>
  </si>
  <si>
    <t>[3081] Pasaman                  </t>
  </si>
  <si>
    <t>[4824] Pasan</t>
  </si>
  <si>
    <t>[7972] Pasangkayu              </t>
  </si>
  <si>
    <t>[3445] Pasar Jambi              </t>
  </si>
  <si>
    <t>[7383] Pasar Kemis              </t>
  </si>
  <si>
    <t>[7066] Pasar Manna              </t>
  </si>
  <si>
    <t>[32] Pasar Minggu            </t>
  </si>
  <si>
    <t>[3322] Pasar Muara Bungo        </t>
  </si>
  <si>
    <t>[42] Pasar Rebo              </t>
  </si>
  <si>
    <t>[5504] Pasar Wajo              </t>
  </si>
  <si>
    <t>[2630] Pasaribu Tobing              </t>
  </si>
  <si>
    <t>[1303] Pasarkliwon              </t>
  </si>
  <si>
    <t>[538] Pasawahan                </t>
  </si>
  <si>
    <t>[384] Pasawahan                </t>
  </si>
  <si>
    <t>[1997] Pasean                  </t>
  </si>
  <si>
    <t>[183] Paseh</t>
  </si>
  <si>
    <t>[221] Paseh</t>
  </si>
  <si>
    <t>[495] Pasekan                  </t>
  </si>
  <si>
    <t>[6680] Pasema                  </t>
  </si>
  <si>
    <t>[3676] Pasemah Air Keruh        </t>
  </si>
  <si>
    <t>[5494] Pasi Kolaga                  </t>
  </si>
  <si>
    <t>[2269] Pasie Raja              </t>
  </si>
  <si>
    <t>[2369] Pasie Raya              </t>
  </si>
  <si>
    <t>[5263] Pasilambena              </t>
  </si>
  <si>
    <t>[5255] Pasimarannu              </t>
  </si>
  <si>
    <t>[5256] Pasimassunggu            </t>
  </si>
  <si>
    <t>[5270] Pasimasunggu</t>
  </si>
  <si>
    <t>[5269] Pasimasunggu</t>
  </si>
  <si>
    <t>[5267] Pasimasunggu</t>
  </si>
  <si>
    <t>[5268] Pasimasunggu</t>
  </si>
  <si>
    <t>[5266] Pasimasunggu                  </t>
  </si>
  <si>
    <t>[5264] Pasimasunggu Timur      </t>
  </si>
  <si>
    <t>[4515] Pasir Balengkong        </t>
  </si>
  <si>
    <t>[3231] Pasir Limau Kapas        </t>
  </si>
  <si>
    <t>[3161] Pasir Penyu              </t>
  </si>
  <si>
    <t>[6899] Pasir Putih</t>
  </si>
  <si>
    <t>[5488] Pasir Putih              </t>
  </si>
  <si>
    <t>[3892] Pasir Sakti              </t>
  </si>
  <si>
    <t>[1866] Pasirian                </t>
  </si>
  <si>
    <t>[177] Pasirjambu              </t>
  </si>
  <si>
    <t>[174] Pasirkuda                </t>
  </si>
  <si>
    <t>[269] Pasirwangi              </t>
  </si>
  <si>
    <t>[2024] Pasongsongan            </t>
  </si>
  <si>
    <t>[1818] Pasrepan                </t>
  </si>
  <si>
    <t>[1873] Pasrujambe              </t>
  </si>
  <si>
    <t>[4692] Passi Barat              </t>
  </si>
  <si>
    <t>[4693] Passi Timur              </t>
  </si>
  <si>
    <t>[6642] Passue                  </t>
  </si>
  <si>
    <t>[6647] Passue Bawah</t>
  </si>
  <si>
    <t>[5276] Patampanua              </t>
  </si>
  <si>
    <t>[2997] Patamuan                </t>
  </si>
  <si>
    <t>[4331] Patangkep Tutui          </t>
  </si>
  <si>
    <t>[7176] Patani                  </t>
  </si>
  <si>
    <t>[7181] Patani Barat                </t>
  </si>
  <si>
    <t>[7183] Patani Timur</t>
  </si>
  <si>
    <t>[7179] Patani Utara            </t>
  </si>
  <si>
    <t>[727] Pataruman                </t>
  </si>
  <si>
    <t>[1191] Patean                  </t>
  </si>
  <si>
    <t>[1203] Patebon                  </t>
  </si>
  <si>
    <t>[1092] Pati</t>
  </si>
  <si>
    <t>[7336] Patia</t>
  </si>
  <si>
    <t>[1709] Patianrowo              </t>
  </si>
  <si>
    <t>[767] Patikraja                </t>
  </si>
  <si>
    <t>[7566] Patilanggio              </t>
  </si>
  <si>
    <t>[5178] Patimpeng                </t>
  </si>
  <si>
    <t>[739] Patimuan                </t>
  </si>
  <si>
    <t>[509] Patokbeusi              </t>
  </si>
  <si>
    <t>[1957] Patrang                  </t>
  </si>
  <si>
    <t>[497] Patrol                  </t>
  </si>
  <si>
    <t>[5141] Pattalasang                  </t>
  </si>
  <si>
    <t>[5137] Pattallassang            </t>
  </si>
  <si>
    <t>[5149] Pattallassang            </t>
  </si>
  <si>
    <t>[1387] Patuk</t>
  </si>
  <si>
    <t>[2454] Patumbak                </t>
  </si>
  <si>
    <t>[3062] Pauah Duo                </t>
  </si>
  <si>
    <t>[3102] Pauh</t>
  </si>
  <si>
    <t>[3341] Pauh</t>
  </si>
  <si>
    <t>[2197] Paya Bakong              </t>
  </si>
  <si>
    <t>[2956] Payakumbuh              </t>
  </si>
  <si>
    <t>[3116] Payakumbuh Barat        </t>
  </si>
  <si>
    <t>[3120] Payakumbuh Selatan      </t>
  </si>
  <si>
    <t>[3117] Payakumbuh Timur        </t>
  </si>
  <si>
    <t>[3118] Payakumbuh Utara        </t>
  </si>
  <si>
    <t>[5894] Payangan                </t>
  </si>
  <si>
    <t>[3661] Payaraman                </t>
  </si>
  <si>
    <t>[7506] Payung                  </t>
  </si>
  <si>
    <t>[2497] Payung                  </t>
  </si>
  <si>
    <t>[3298] Payung Sekaki            </t>
  </si>
  <si>
    <t>[2972] Payung Sekaki            </t>
  </si>
  <si>
    <t>[588] Pebayuran                </t>
  </si>
  <si>
    <t>[1222] Pecalungan              </t>
  </si>
  <si>
    <t>[1116] Pecangaan                </t>
  </si>
  <si>
    <t>[3482] Pedamaran                </t>
  </si>
  <si>
    <t>[3494] Pedamaran Timur          </t>
  </si>
  <si>
    <t>[939] Pedan</t>
  </si>
  <si>
    <t>[561] Pedes</t>
  </si>
  <si>
    <t>[7981] Pedongga                </t>
  </si>
  <si>
    <t>[1319] Pedurungan              </t>
  </si>
  <si>
    <t>[2784] Pegajahan                </t>
  </si>
  <si>
    <t>[1197] Pegandon                </t>
  </si>
  <si>
    <t>[2545] Pegangan Hilir          </t>
  </si>
  <si>
    <t>[1992] Pegantenan              </t>
  </si>
  <si>
    <t>[2234] Pegasing                </t>
  </si>
  <si>
    <t>[1190] Pegeruyung              </t>
  </si>
  <si>
    <t>[836] Pejagoan                </t>
  </si>
  <si>
    <t>[817] Pejawaran                </t>
  </si>
  <si>
    <t>[3239] Pekaitan</t>
  </si>
  <si>
    <t>[681] Pekalipan                </t>
  </si>
  <si>
    <t>[3882] Pekalongan              </t>
  </si>
  <si>
    <t>[1329] Pekalongan Barat        </t>
  </si>
  <si>
    <t>[1331] Pekalongan Selatan      </t>
  </si>
  <si>
    <t>[1330] Pekalongan Timur        </t>
  </si>
  <si>
    <t>[1332] Pekalongan Utara        </t>
  </si>
  <si>
    <t>[3291] Pekanbaru Kota          </t>
  </si>
  <si>
    <t>[5996] Pekat</t>
  </si>
  <si>
    <t>[1373] Pekem</t>
  </si>
  <si>
    <t>[771] Pekuncen                </t>
  </si>
  <si>
    <t>[5867] Pekutatan                </t>
  </si>
  <si>
    <t>[7106] Pelabai  </t>
  </si>
  <si>
    <t>[105] Pelabuhan Ratu          </t>
  </si>
  <si>
    <t>[4372] Pelaihari                </t>
  </si>
  <si>
    <t>[3204] Pelalawan                </t>
  </si>
  <si>
    <t>[3188] Pelangiran              </t>
  </si>
  <si>
    <t>[3340] Pelawan                  </t>
  </si>
  <si>
    <t>[3448] Pelayangan              </t>
  </si>
  <si>
    <t>[6490] Pelebaga                </t>
  </si>
  <si>
    <t>[3323] Pelepat                  </t>
  </si>
  <si>
    <t>[3324] Pelepat Ilir            </t>
  </si>
  <si>
    <t>[4889] Peling Tengah            </t>
  </si>
  <si>
    <t>[4100] Pemahan                  </t>
  </si>
  <si>
    <t>[1252] Pemalang                </t>
  </si>
  <si>
    <t>[7482] Pemali                  </t>
  </si>
  <si>
    <t>[3993] Pemangkat                </t>
  </si>
  <si>
    <t>[2527] Pematang Bandar          </t>
  </si>
  <si>
    <t>[2489] Pematang Jaya            </t>
  </si>
  <si>
    <t>[4334] Pematang Karau          </t>
  </si>
  <si>
    <t>[3858] Pematang Sawa            </t>
  </si>
  <si>
    <t>[2539] Pematang Sidamanik      </t>
  </si>
  <si>
    <t>[7148] Pematang Tiga            </t>
  </si>
  <si>
    <t>[3313] Pemayung                </t>
  </si>
  <si>
    <t>[6031] Pemenang                </t>
  </si>
  <si>
    <t>[3657] Pemulutan                </t>
  </si>
  <si>
    <t>[3664] Pemulutan Barat          </t>
  </si>
  <si>
    <t>[3663] Pemulutan Selatan        </t>
  </si>
  <si>
    <t>[4643] Penajam                  </t>
  </si>
  <si>
    <t>[2438] Penanggalan                  </t>
  </si>
  <si>
    <t>[7080] Penarik                  </t>
  </si>
  <si>
    <t>[1033] Penawangan              </t>
  </si>
  <si>
    <t>[3842] Penawar Aji              </t>
  </si>
  <si>
    <t>[3838] Penawartama              </t>
  </si>
  <si>
    <t>[3223] Pendalian IV Koto        </t>
  </si>
  <si>
    <t>[4429] Pendawan                </t>
  </si>
  <si>
    <t>[3672] Pendopo                  </t>
  </si>
  <si>
    <t>[3679] Pendopo Barat</t>
  </si>
  <si>
    <t>[5876] Penebel                  </t>
  </si>
  <si>
    <t>[3741] Penengahan              </t>
  </si>
  <si>
    <t>[3349] Pengabuan                </t>
  </si>
  <si>
    <t>[787] Pengadegan              </t>
  </si>
  <si>
    <t>[3499] Pengandonan              </t>
  </si>
  <si>
    <t>[4356] Pengaron                </t>
  </si>
  <si>
    <t>[1402] Pengasih                </t>
  </si>
  <si>
    <t>[4079] Pengkadan                </t>
  </si>
  <si>
    <t>[1226] Peninggaran              </t>
  </si>
  <si>
    <t>[3500] Peninjauan              </t>
  </si>
  <si>
    <t>[15] Penjaringan              </t>
  </si>
  <si>
    <t>[5214] Penrang                  </t>
  </si>
  <si>
    <t>[3685] Penukal</t>
  </si>
  <si>
    <t>[3522] Penukal                  </t>
  </si>
  <si>
    <t>[3537] Penukal  </t>
  </si>
  <si>
    <t>[3681] Penukal Utara</t>
  </si>
  <si>
    <t>[3523] Penukal Utara            </t>
  </si>
  <si>
    <t>[3535] Penukal Utara                </t>
  </si>
  <si>
    <t>[4597] Penyinggahan            </t>
  </si>
  <si>
    <t>[6731] Pepera                  </t>
  </si>
  <si>
    <t>[1484] Perak</t>
  </si>
  <si>
    <t>[3160] Peranap                  </t>
  </si>
  <si>
    <t>[2777] Perbaungan              </t>
  </si>
  <si>
    <t>[2459] Percut Sei Tuan          </t>
  </si>
  <si>
    <t>[2742] Pergetteng-getteng Sengku</t>
  </si>
  <si>
    <t>[3144] Perhentian Raja          </t>
  </si>
  <si>
    <t>[7457] Periuk                  </t>
  </si>
  <si>
    <t>[2396] Permata                  </t>
  </si>
  <si>
    <t>[4320] Permata Intan            </t>
  </si>
  <si>
    <t>[4285] Permata Kecubung        </t>
  </si>
  <si>
    <t>[1959] Pesanggaran              </t>
  </si>
  <si>
    <t>[34] Pesanggrahan            </t>
  </si>
  <si>
    <t>[2105] Pesantren                </t>
  </si>
  <si>
    <t>[3457] Pesisir Bukit            </t>
  </si>
  <si>
    <t>[3953] Pesisir Selatan</t>
  </si>
  <si>
    <t>[3807] Pesisir Selatan          </t>
  </si>
  <si>
    <t>[3958] Pesisir Tengah</t>
  </si>
  <si>
    <t>[3808] Pesisir Tengah          </t>
  </si>
  <si>
    <t>[3959] Pesisir Utara</t>
  </si>
  <si>
    <t>[3809] Pesisir Utara            </t>
  </si>
  <si>
    <t>[8075] Peso</t>
  </si>
  <si>
    <t>[4566] Peso</t>
  </si>
  <si>
    <t>[8044] Peso      </t>
  </si>
  <si>
    <t>[8074] Peso Hilir</t>
  </si>
  <si>
    <t>[4565] Peso Hilir              </t>
  </si>
  <si>
    <t>[8040] Peso Ilir</t>
  </si>
  <si>
    <t>[4259] Petak Malai              </t>
  </si>
  <si>
    <t>[827] Petanahan                </t>
  </si>
  <si>
    <t>[5886] Petang                  </t>
  </si>
  <si>
    <t>[1254] Petarukan                </t>
  </si>
  <si>
    <t>[5078] Petasia</t>
  </si>
  <si>
    <t>[4993] Petasia                  </t>
  </si>
  <si>
    <t>[5081] Petasia Barat</t>
  </si>
  <si>
    <t>[5000] Petasia Barat</t>
  </si>
  <si>
    <t>[5079] Petasia Timur</t>
  </si>
  <si>
    <t>[5005] Petasia Timur</t>
  </si>
  <si>
    <t>[1494] Peterongan              </t>
  </si>
  <si>
    <t>[7411] Petir</t>
  </si>
  <si>
    <t>[1228] Petungkriono            </t>
  </si>
  <si>
    <t>[2310] Peudada                  </t>
  </si>
  <si>
    <t>[2223] Peudawa                  </t>
  </si>
  <si>
    <t>[2142] Peukan Bada              </t>
  </si>
  <si>
    <t>[2165] Peukan Baru              </t>
  </si>
  <si>
    <t>[2318] Peulimbang              </t>
  </si>
  <si>
    <t>[2228] Peunaron                </t>
  </si>
  <si>
    <t>[244] Peundeuy                </t>
  </si>
  <si>
    <t>[2210] Peureulak                </t>
  </si>
  <si>
    <t>[2220] Peureulak Barat          </t>
  </si>
  <si>
    <t>[2219] Peureulak Timur          </t>
  </si>
  <si>
    <t>[2314] Peusangan                </t>
  </si>
  <si>
    <t>[2321] Peusangan Selatan        </t>
  </si>
  <si>
    <t>[2322] Peusangan Siblah Krueng  </t>
  </si>
  <si>
    <t>[4401] Piani</t>
  </si>
  <si>
    <t>[7318] Picung                  </t>
  </si>
  <si>
    <t>[2169] Pidie</t>
  </si>
  <si>
    <t>[6900] Pija</t>
  </si>
  <si>
    <t>[1591] Pilangkenceng            </t>
  </si>
  <si>
    <t>[7454] Pinang                  </t>
  </si>
  <si>
    <t>[7109] Pinang Belapis              </t>
  </si>
  <si>
    <t>[7041] Pinang Raya</t>
  </si>
  <si>
    <t>[2626] Pinang Sori              </t>
  </si>
  <si>
    <t>[2385] Pinding                  </t>
  </si>
  <si>
    <t>[4706] Pineleng                </t>
  </si>
  <si>
    <t>[4911] Pinembani                </t>
  </si>
  <si>
    <t>[3158] Pinggir                  </t>
  </si>
  <si>
    <t>[7061] Pino</t>
  </si>
  <si>
    <t>[4800] Pinogaluman              </t>
  </si>
  <si>
    <t>[7592] Pinogu</t>
  </si>
  <si>
    <t>[4152] Pinoh Selatan            </t>
  </si>
  <si>
    <t>[4153] Pinoh Utara              </t>
  </si>
  <si>
    <t>[4835] Pinolosian              </t>
  </si>
  <si>
    <t>[4837] Pinolosian Tengah        </t>
  </si>
  <si>
    <t>[4836] Pinolosian Timur        </t>
  </si>
  <si>
    <t>[7063] Pinoraya                </t>
  </si>
  <si>
    <t>[2689] Pintu Pohan Meranti      </t>
  </si>
  <si>
    <t>[2397] Pintu Rime Gayo          </t>
  </si>
  <si>
    <t>[6294] Pinu Pahar              </t>
  </si>
  <si>
    <t>[5047] Pipikoro                </t>
  </si>
  <si>
    <t>[2202] Pirak Timu              </t>
  </si>
  <si>
    <t>[6516] Piramid</t>
  </si>
  <si>
    <t>[6906] Pirime                  </t>
  </si>
  <si>
    <t>[6506] Pisugi</t>
  </si>
  <si>
    <t>[1612] Pitu</t>
  </si>
  <si>
    <t>[5294] Pitu Riase              </t>
  </si>
  <si>
    <t>[5291] Pitu Riawa              </t>
  </si>
  <si>
    <t>[5212] Pitumpanua              </t>
  </si>
  <si>
    <t>[861] Pituruh                  </t>
  </si>
  <si>
    <t>[6983] Piyaiye                  </t>
  </si>
  <si>
    <t>[1351] Piyungan                </t>
  </si>
  <si>
    <t>[3704] Plaju</t>
  </si>
  <si>
    <t>[3473] Plakat Tinggi            </t>
  </si>
  <si>
    <t>[5973] Plampang                </t>
  </si>
  <si>
    <t>[1502] Plandaan                </t>
  </si>
  <si>
    <t>[1188] Plantungan              </t>
  </si>
  <si>
    <t>[1625] Plaosan                  </t>
  </si>
  <si>
    <t>[1386] Playen                  </t>
  </si>
  <si>
    <t>[1691] Plemahan                </t>
  </si>
  <si>
    <t>[533] Plered                  </t>
  </si>
  <si>
    <t>[461] Plered                  </t>
  </si>
  <si>
    <t>[1350] Pleret                  </t>
  </si>
  <si>
    <t>[1500] Ploso</t>
  </si>
  <si>
    <t>[1678] Ploso Klaten            </t>
  </si>
  <si>
    <t>[438] Plumbon                  </t>
  </si>
  <si>
    <t>[1542] Plumpang                </t>
  </si>
  <si>
    <t>[1011] Plupuh                  </t>
  </si>
  <si>
    <t>[5698] Poasia                  </t>
  </si>
  <si>
    <t>[6373] Poco Ranaka              </t>
  </si>
  <si>
    <t>[6377] Poco Ranaka Timur</t>
  </si>
  <si>
    <t>[6914] Poga</t>
  </si>
  <si>
    <t>[1773] Pogalan                  </t>
  </si>
  <si>
    <t>[6787] Poganeri                </t>
  </si>
  <si>
    <t>[6961] Pogoma                  </t>
  </si>
  <si>
    <t>[1830] Pohjentrek              </t>
  </si>
  <si>
    <t>[4685] Poigar                  </t>
  </si>
  <si>
    <t>[6441] Poiru</t>
  </si>
  <si>
    <t>[944] Polanharjo              </t>
  </si>
  <si>
    <t>[5587] Poleang                  </t>
  </si>
  <si>
    <t>[5591] Poleang Barat            </t>
  </si>
  <si>
    <t>[5595] Poleang Selatan          </t>
  </si>
  <si>
    <t>[5603] Poleang Tengah          </t>
  </si>
  <si>
    <t>[5596] Poleang Tenggara        </t>
  </si>
  <si>
    <t>[5588] Poleang Timur            </t>
  </si>
  <si>
    <t>[5594] Poleang Utara            </t>
  </si>
  <si>
    <t>[6091] Polen</t>
  </si>
  <si>
    <t>[7992] Polewali                </t>
  </si>
  <si>
    <t>[5543] Polinggona              </t>
  </si>
  <si>
    <t>[5649] Poli-Polia</t>
  </si>
  <si>
    <t>[5540] Poli-Polia              </t>
  </si>
  <si>
    <t>[5547] Poli-polia</t>
  </si>
  <si>
    <t>[2752] Pollung                  </t>
  </si>
  <si>
    <t>[959] Polokarto                </t>
  </si>
  <si>
    <t>[5145] Polombangkeng Selatan    </t>
  </si>
  <si>
    <t>[5146] Polombangkeng Utara      </t>
  </si>
  <si>
    <t>[5526] Pomalaa                  </t>
  </si>
  <si>
    <t>[1788] Poncokusumo              </t>
  </si>
  <si>
    <t>[1619] Poncol                  </t>
  </si>
  <si>
    <t>[848] Poncowarno              </t>
  </si>
  <si>
    <t>[5434] Pondidaha                </t>
  </si>
  <si>
    <t>[7470] Pondok Aren              </t>
  </si>
  <si>
    <t>[7147] Pondok Kelapa            </t>
  </si>
  <si>
    <t>[7151] Pondok Kubang            </t>
  </si>
  <si>
    <t>[696] Pondok Melati            </t>
  </si>
  <si>
    <t>[546] Pondok Salam            </t>
  </si>
  <si>
    <t>[7074] Pondok Suguh            </t>
  </si>
  <si>
    <t>[3459] Pondok Tinggi</t>
  </si>
  <si>
    <t>[685] Pondokgede              </t>
  </si>
  <si>
    <t>[7601] Ponelo Kepulauan              </t>
  </si>
  <si>
    <t>[1739] Ponggok                  </t>
  </si>
  <si>
    <t>[1383] Ponjong                  </t>
  </si>
  <si>
    <t>[1654] Ponorogo                </t>
  </si>
  <si>
    <t>[5329] Ponrang                  </t>
  </si>
  <si>
    <t>[5328] Ponrang Selatan          </t>
  </si>
  <si>
    <t>[5184] Ponre</t>
  </si>
  <si>
    <t>[7425] Pontang                  </t>
  </si>
  <si>
    <t>[4174] Pontianak Barat          </t>
  </si>
  <si>
    <t>[4176] Pontianak Kota          </t>
  </si>
  <si>
    <t>[4172] Pontianak Selatan        </t>
  </si>
  <si>
    <t>[4177] Pontianak Tenggara      </t>
  </si>
  <si>
    <t>[4173] Pontianak Timur          </t>
  </si>
  <si>
    <t>[4175] Pontianak Utara          </t>
  </si>
  <si>
    <t>[6452] Poom</t>
  </si>
  <si>
    <t>[7561] Popayato                </t>
  </si>
  <si>
    <t>[7568] Popayato Barat          </t>
  </si>
  <si>
    <t>[7569] Popayato Timur          </t>
  </si>
  <si>
    <t>[6524] Popugoba</t>
  </si>
  <si>
    <t>[5619] Porehu                  </t>
  </si>
  <si>
    <t>[1448] Porong                  </t>
  </si>
  <si>
    <t>[2686] Porsea                  </t>
  </si>
  <si>
    <t>[2798] Portibi                  </t>
  </si>
  <si>
    <t>[4834] Posigadan                </t>
  </si>
  <si>
    <t>[4925] Poso Kota                </t>
  </si>
  <si>
    <t>[4933] Poso Kota Selatan        </t>
  </si>
  <si>
    <t>[4931] Poso Kota Utara          </t>
  </si>
  <si>
    <t>[4923] Poso Pesisir            </t>
  </si>
  <si>
    <t>[4929] Poso Pesisir Selatan    </t>
  </si>
  <si>
    <t>[4930] Poso Pesisir Utara      </t>
  </si>
  <si>
    <t>[6026] Poto Tano                </t>
  </si>
  <si>
    <t>[5847] PP Kur Mangur            </t>
  </si>
  <si>
    <t>[3713] Prabumulih Barat        </t>
  </si>
  <si>
    <t>[3717] Prabumulih Selatan      </t>
  </si>
  <si>
    <t>[3712] Prabumulih Timur        </t>
  </si>
  <si>
    <t>[3716] Prabumulih Utara        </t>
  </si>
  <si>
    <t>[966] Pracimantoro            </t>
  </si>
  <si>
    <t>[7769] Prafi</t>
  </si>
  <si>
    <t>[2014] Pragaan                  </t>
  </si>
  <si>
    <t>[1900] Prajekan                </t>
  </si>
  <si>
    <t>[2107] Prajurit Kulon          </t>
  </si>
  <si>
    <t>[926] Prambanan                </t>
  </si>
  <si>
    <t>[1366] Prambanan                </t>
  </si>
  <si>
    <t>[1706] Prambon                  </t>
  </si>
  <si>
    <t>[1446] Prambon                  </t>
  </si>
  <si>
    <t>[5937] Praya</t>
  </si>
  <si>
    <t>[5932] Praya Barat              </t>
  </si>
  <si>
    <t>[5942] Praya Barat Daya        </t>
  </si>
  <si>
    <t>[5943] Praya Tengah            </t>
  </si>
  <si>
    <t>[5934] Praya Timur              </t>
  </si>
  <si>
    <t>[832] Prembun                  </t>
  </si>
  <si>
    <t>[1822] Prigen                  </t>
  </si>
  <si>
    <t>[1159] Pringapus                </t>
  </si>
  <si>
    <t>[5952] Pringgabaya              </t>
  </si>
  <si>
    <t>[5939] Pringgarata              </t>
  </si>
  <si>
    <t>[5960] Pringgasela              </t>
  </si>
  <si>
    <t>[1662] Pringkuku                </t>
  </si>
  <si>
    <t>[3929] Pringsewu                </t>
  </si>
  <si>
    <t>[1172] Pringsurat              </t>
  </si>
  <si>
    <t>[6691] Pronggoli                </t>
  </si>
  <si>
    <t>[1864] Pronojiwo                </t>
  </si>
  <si>
    <t>[1990] Proppo                  </t>
  </si>
  <si>
    <t>[3558] Pseksu                  </t>
  </si>
  <si>
    <t>[3773] Pubian                  </t>
  </si>
  <si>
    <t>[1087] Pucakwangi              </t>
  </si>
  <si>
    <t>[1750] Pucang Laban            </t>
  </si>
  <si>
    <t>[1565] Pucuk</t>
  </si>
  <si>
    <t>[3275] Pucuk Rantau</t>
  </si>
  <si>
    <t>[1658] Pudak</t>
  </si>
  <si>
    <t>[7480] Puding Besar            </t>
  </si>
  <si>
    <t>[4446] Pugaan                  </t>
  </si>
  <si>
    <t>[1929] Puger</t>
  </si>
  <si>
    <t>[6560] Pugo Dagi</t>
  </si>
  <si>
    <t>[3856] Pugung                  </t>
  </si>
  <si>
    <t>[990] Puhpelem                </t>
  </si>
  <si>
    <t>[5171] Pujananting              </t>
  </si>
  <si>
    <t>[1888] Pujer</t>
  </si>
  <si>
    <t>[1809] Pujon</t>
  </si>
  <si>
    <t>[3234] Pujud</t>
  </si>
  <si>
    <t>[4570] Pujungan                </t>
  </si>
  <si>
    <t>[5933] Pujut</t>
  </si>
  <si>
    <t>[2325] Pulau Banyak            </t>
  </si>
  <si>
    <t>[2335] Pulau Banyak Barat            </t>
  </si>
  <si>
    <t>[7297] Pulau Batang Dua        </t>
  </si>
  <si>
    <t>[3634] Pulau Beringin          </t>
  </si>
  <si>
    <t>[7510] Pulau Besar              </t>
  </si>
  <si>
    <t>[8068] Pulau Bunyu</t>
  </si>
  <si>
    <t>[4559] Pulau Bunyu              </t>
  </si>
  <si>
    <t>[3189] Pulau Burung            </t>
  </si>
  <si>
    <t>[4546] Pulau Derawan            </t>
  </si>
  <si>
    <t>[5848] Pulau Dullah Selatan    </t>
  </si>
  <si>
    <t>[5849] Pulau Dullah Utara      </t>
  </si>
  <si>
    <t>[6243] Pulau Ende              </t>
  </si>
  <si>
    <t>[7175] Pulau Gebe              </t>
  </si>
  <si>
    <t>[4222] Pulau Hanaut            </t>
  </si>
  <si>
    <t>[5723] Pulau Haruku            </t>
  </si>
  <si>
    <t>[6460] Pulau Kurudu</t>
  </si>
  <si>
    <t>[5827] Pulau Lakor</t>
  </si>
  <si>
    <t>[7648] Pulau Laut              </t>
  </si>
  <si>
    <t>[4459] Pulau Laut Barat        </t>
  </si>
  <si>
    <t>[4476] Pulau Laut Kepulauan    </t>
  </si>
  <si>
    <t>[4460] Pulau Laut Selatan      </t>
  </si>
  <si>
    <t>[4478] Pulau Laut Tanjung Selayar</t>
  </si>
  <si>
    <t>[4464] Pulau Laut Tengah        </t>
  </si>
  <si>
    <t>[4461] Pulau Laut Timur        </t>
  </si>
  <si>
    <t>[4463] Pulau Laut Utara        </t>
  </si>
  <si>
    <t>[5819] Pulau Letti              </t>
  </si>
  <si>
    <t>[7221] Pulau Makian            </t>
  </si>
  <si>
    <t>[4254] Pulau Malan              </t>
  </si>
  <si>
    <t>[4553] Pulau Maratua            </t>
  </si>
  <si>
    <t>[5824] Pulau Masela</t>
  </si>
  <si>
    <t>[4155] Pulau Maya Karimata      </t>
  </si>
  <si>
    <t>[3283] Pulau Merbau</t>
  </si>
  <si>
    <t>[3854] Pulau Panggung          </t>
  </si>
  <si>
    <t>[5795] Pulau Panjang</t>
  </si>
  <si>
    <t>[4191] Pulau Petak              </t>
  </si>
  <si>
    <t>[3546] Pulau Pinang            </t>
  </si>
  <si>
    <t>[3832] Pulau Pisang</t>
  </si>
  <si>
    <t>[3961] Pulau Pisang</t>
  </si>
  <si>
    <t>[3068] Pulau Punjung            </t>
  </si>
  <si>
    <t>[6188] Pulau Pura              </t>
  </si>
  <si>
    <t>[2561] Pulau Rakyat            </t>
  </si>
  <si>
    <t>[3606] Pulau Rimau              </t>
  </si>
  <si>
    <t>[4462] Pulau Sebuku            </t>
  </si>
  <si>
    <t>[5253] Pulau Sembilan          </t>
  </si>
  <si>
    <t>[4458] Pulau Sembilan          </t>
  </si>
  <si>
    <t>[7293] Pulau Ternate            </t>
  </si>
  <si>
    <t>[6661] Pulau Tiga</t>
  </si>
  <si>
    <t>[7649] Pulau Tiga              </t>
  </si>
  <si>
    <t>[5826] Pulau Wetang</t>
  </si>
  <si>
    <t>[6461] Pulau Yerui</t>
  </si>
  <si>
    <t>[5805] Pulau-Pulau Aru          </t>
  </si>
  <si>
    <t>[5761] Pulau-Pulau Babar        </t>
  </si>
  <si>
    <t>[5822] Pulau-pulau Babar            </t>
  </si>
  <si>
    <t>[2699] Pulau-Pulau Batu        </t>
  </si>
  <si>
    <t>[2731] Pulau-Pulau Batu Barat</t>
  </si>
  <si>
    <t>[2714] Pulau-Pulau Batu Timur  </t>
  </si>
  <si>
    <t>[2730] Pulau-Pulau Batu Utara</t>
  </si>
  <si>
    <t>[5790] Pulau-pulau Gorom        </t>
  </si>
  <si>
    <t>[5760] Pulau-pulau Terselatan  </t>
  </si>
  <si>
    <t>[5823] Pulau-pulau Terselatan        </t>
  </si>
  <si>
    <t>[6694] Puldama                  </t>
  </si>
  <si>
    <t>[1769] Pule</t>
  </si>
  <si>
    <t>[2143] Pulo Aceh                </t>
  </si>
  <si>
    <t>[7430] Pulo Ampel              </t>
  </si>
  <si>
    <t>[2581] Pulo Bandring            </t>
  </si>
  <si>
    <t>[50] Pulo Gadung              </t>
  </si>
  <si>
    <t>[1036] Pulokulon                </t>
  </si>
  <si>
    <t>[7438] Pulomerak                </t>
  </si>
  <si>
    <t>[1246] Pulosari                </t>
  </si>
  <si>
    <t>[7341] Pulosari                </t>
  </si>
  <si>
    <t>[7547] Pulubala                </t>
  </si>
  <si>
    <t>[1644] Pulung                  </t>
  </si>
  <si>
    <t>[4759] Pulutan                  </t>
  </si>
  <si>
    <t>[2676] Puncak Sorik Merapi</t>
  </si>
  <si>
    <t>[1677] Puncu</t>
  </si>
  <si>
    <t>[1343] Pundong                  </t>
  </si>
  <si>
    <t>[3914] Punduh Pedada            </t>
  </si>
  <si>
    <t>[814] Punggelan                </t>
  </si>
  <si>
    <t>[1469] Pungging                </t>
  </si>
  <si>
    <t>[3759] Punggur                  </t>
  </si>
  <si>
    <t>[1661] Punung                  </t>
  </si>
  <si>
    <t>[5877] Pupuan                  </t>
  </si>
  <si>
    <t>[134] Purabaya                </t>
  </si>
  <si>
    <t>[2511] Purba</t>
  </si>
  <si>
    <t>[789] Purbalingga              </t>
  </si>
  <si>
    <t>[722] Purbaratu                </t>
  </si>
  <si>
    <t>[2607] Purbatua                </t>
  </si>
  <si>
    <t>[3884] Purbolinggo              </t>
  </si>
  <si>
    <t>[6186] Pureman                  </t>
  </si>
  <si>
    <t>[1474] Puri</t>
  </si>
  <si>
    <t>[5444] Puriala                  </t>
  </si>
  <si>
    <t>[826] Puring                  </t>
  </si>
  <si>
    <t>[4070] Puring Kencana          </t>
  </si>
  <si>
    <t>[510] Purwadadi                </t>
  </si>
  <si>
    <t>[350] Purwadadi                </t>
  </si>
  <si>
    <t>[726] Purwaharja              </t>
  </si>
  <si>
    <t>[7442] Purwakarta              </t>
  </si>
  <si>
    <t>[539] Purwakarta              </t>
  </si>
  <si>
    <t>[984] Purwantoro              </t>
  </si>
  <si>
    <t>[572] Purwasari                </t>
  </si>
  <si>
    <t>[1692] Purwoasri                </t>
  </si>
  <si>
    <t>[1813] Purwodadi                </t>
  </si>
  <si>
    <t>[853] Purwodadi                </t>
  </si>
  <si>
    <t>[1043] Purwodadi                </t>
  </si>
  <si>
    <t>[3579] Purwodadi                </t>
  </si>
  <si>
    <t>[1961] Purwoharjo              </t>
  </si>
  <si>
    <t>[768] Purwojati                </t>
  </si>
  <si>
    <t>[780] Purwokerto Barat        </t>
  </si>
  <si>
    <t>[779] Purwokerto Selatan      </t>
  </si>
  <si>
    <t>[781] Purwokerto Timur        </t>
  </si>
  <si>
    <t>[782] Purwokerto Utara        </t>
  </si>
  <si>
    <t>[806] Purwonegara              </t>
  </si>
  <si>
    <t>[2116] Purworejo                </t>
  </si>
  <si>
    <t>[856] Purworejo                </t>
  </si>
  <si>
    <t>[804] Purworejo/ Klampok      </t>
  </si>
  <si>
    <t>[1821] Purwosari                </t>
  </si>
  <si>
    <t>[1392] Purwosari                </t>
  </si>
  <si>
    <t>[1526] Purwosari                </t>
  </si>
  <si>
    <t>[526] Pusakajaya              </t>
  </si>
  <si>
    <t>[518] Pusakanagara            </t>
  </si>
  <si>
    <t>[3256] Pusako                  </t>
  </si>
  <si>
    <t>[4782] Pusomaen                </t>
  </si>
  <si>
    <t>[4815] Pusomaen                </t>
  </si>
  <si>
    <t>[308] Puspahiang              </t>
  </si>
  <si>
    <t>[1815] Puspo</t>
  </si>
  <si>
    <t>[2387] Puteri Betung            </t>
  </si>
  <si>
    <t>[3781] Putra Rumbia            </t>
  </si>
  <si>
    <t>[7029] Putri Hijau              </t>
  </si>
  <si>
    <t>[4078] Putussibau Selatan      </t>
  </si>
  <si>
    <t>[4075] Putussibau Utara        </t>
  </si>
  <si>
    <t>[5703] Puwato                  </t>
  </si>
  <si>
    <t>[2035] Ra As</t>
  </si>
  <si>
    <t>[6044] Raba</t>
  </si>
  <si>
    <t>[6275] Rahong Utara            </t>
  </si>
  <si>
    <t>[2573] Rahuning                </t>
  </si>
  <si>
    <t>[6151] Rai Manuk                </t>
  </si>
  <si>
    <t>[6146] Raihat                  </t>
  </si>
  <si>
    <t>[6048] Raijua                  </t>
  </si>
  <si>
    <t>[6382] Raijua    </t>
  </si>
  <si>
    <t>[6455] Raimbawi                </t>
  </si>
  <si>
    <t>[4747] Rainis                  </t>
  </si>
  <si>
    <t>[3744] Rajabasa                </t>
  </si>
  <si>
    <t>[3974] Rajabasa                </t>
  </si>
  <si>
    <t>[336] Rajadesa                </t>
  </si>
  <si>
    <t>[408] Rajagaluh                </t>
  </si>
  <si>
    <t>[298] Rajapolah                </t>
  </si>
  <si>
    <t>[7388] Rajeg</t>
  </si>
  <si>
    <t>[813] Rakit</t>
  </si>
  <si>
    <t>[3172] Rakit Kulim              </t>
  </si>
  <si>
    <t>[4344] Rakumpit                </t>
  </si>
  <si>
    <t>[3883] Raman Utara              </t>
  </si>
  <si>
    <t>[3211] Rambah                  </t>
  </si>
  <si>
    <t>[3216] Rambah Hilir            </t>
  </si>
  <si>
    <t>[3215] Rambah Samo              </t>
  </si>
  <si>
    <t>[3526] Rambang                  </t>
  </si>
  <si>
    <t>[3529] Rambang Dangku          </t>
  </si>
  <si>
    <t>[3715] Rambang Kapak Tengah    </t>
  </si>
  <si>
    <t>[3659] Rambang Kuang            </t>
  </si>
  <si>
    <t>[3024] Rambatan                </t>
  </si>
  <si>
    <t>[1938] Rambipuji                </t>
  </si>
  <si>
    <t>[3598] Rambutan                </t>
  </si>
  <si>
    <t>[2884] Rambutan                </t>
  </si>
  <si>
    <t>[5362] Rampi</t>
  </si>
  <si>
    <t>[6376] Rana Mese</t>
  </si>
  <si>
    <t>[3016] Ranah Ampek Hulu Tapan</t>
  </si>
  <si>
    <t>[3078] Ranah Batahan            </t>
  </si>
  <si>
    <t>[3007] Ranah Pesisir            </t>
  </si>
  <si>
    <t>[88] Ranca Bungur            </t>
  </si>
  <si>
    <t>[202] Rancabali                </t>
  </si>
  <si>
    <t>[186] Rancaekek                </t>
  </si>
  <si>
    <t>[335] Rancah                  </t>
  </si>
  <si>
    <t>[211] Rancakalong              </t>
  </si>
  <si>
    <t>[642] Rancasari                </t>
  </si>
  <si>
    <t>[7565] Randangan                </t>
  </si>
  <si>
    <t>[1878] Randuagung              </t>
  </si>
  <si>
    <t>[1052] Randublatung            </t>
  </si>
  <si>
    <t>[1251] Randudongkel            </t>
  </si>
  <si>
    <t>[7364] Rangkasbitung            </t>
  </si>
  <si>
    <t>[7523] Rangkui                  </t>
  </si>
  <si>
    <t>[3278] Rangsang</t>
  </si>
  <si>
    <t>[3279] Rangsang Barat</t>
  </si>
  <si>
    <t>[3285] Rangsang Pesisir</t>
  </si>
  <si>
    <t>[5558] Ranomeeto                </t>
  </si>
  <si>
    <t>[5341] Ranomeeto                </t>
  </si>
  <si>
    <t>[5571] Ranomeeto Barat          </t>
  </si>
  <si>
    <t>[4852] Ranowulu                </t>
  </si>
  <si>
    <t>[4766] Ranoyapo                </t>
  </si>
  <si>
    <t>[7933] Ransiki</t>
  </si>
  <si>
    <t>[7760] Ransiki                  </t>
  </si>
  <si>
    <t>[7799] Ransiki  </t>
  </si>
  <si>
    <t>[2344] Rantau                  </t>
  </si>
  <si>
    <t>[3658] Rantau Alai              </t>
  </si>
  <si>
    <t>[4389] Rantau Badauh            </t>
  </si>
  <si>
    <t>[3591] Rantau Bayur            </t>
  </si>
  <si>
    <t>[3238] Rantau Kopar            </t>
  </si>
  <si>
    <t>[3321] Rantau Pandan            </t>
  </si>
  <si>
    <t>[3667] Rantau Panjang          </t>
  </si>
  <si>
    <t>[4635] Rantau Pulung            </t>
  </si>
  <si>
    <t>[3408] Rantau Rasau            </t>
  </si>
  <si>
    <t>[2209] Rantau Selamat          </t>
  </si>
  <si>
    <t>[2592] Rantau Selatan          </t>
  </si>
  <si>
    <t>[2593] Rantau Utara            </t>
  </si>
  <si>
    <t>[5611] Ranteangin              </t>
  </si>
  <si>
    <t>[5386] Rantebua                </t>
  </si>
  <si>
    <t>[8020] Rantebulahan Timur      </t>
  </si>
  <si>
    <t>[5387] Rantepao                </t>
  </si>
  <si>
    <t>[5339] Rantetayo                </t>
  </si>
  <si>
    <t>[2675] Ranto Baek</t>
  </si>
  <si>
    <t>[2211] Ranto Peureulak          </t>
  </si>
  <si>
    <t>[1882] Ranuyoso                </t>
  </si>
  <si>
    <t>[2948] Rao  </t>
  </si>
  <si>
    <t>[2954] Rao Selatan              </t>
  </si>
  <si>
    <t>[2953] Rao Utara                </t>
  </si>
  <si>
    <t>[5412] Rappocini                </t>
  </si>
  <si>
    <t>[5590] Rarowatu                </t>
  </si>
  <si>
    <t>[5593] Rarowatu Utara          </t>
  </si>
  <si>
    <t>[6041] RasanaE Barat            </t>
  </si>
  <si>
    <t>[6042] RasanaE Timur            </t>
  </si>
  <si>
    <t>[4170] Rasau Jaya              </t>
  </si>
  <si>
    <t>[4817] Ratahan                  </t>
  </si>
  <si>
    <t>[4825] Ratahan Timur            </t>
  </si>
  <si>
    <t>[4781] Ratatotok                </t>
  </si>
  <si>
    <t>[4814] Ratatotok                </t>
  </si>
  <si>
    <t>[5042] Ratolindo</t>
  </si>
  <si>
    <t>[7159] Ratu Agung              </t>
  </si>
  <si>
    <t>[7160] Ratu Samban              </t>
  </si>
  <si>
    <t>[6425] Ravenirara</t>
  </si>
  <si>
    <t>[3843] Rawa Pitu                </t>
  </si>
  <si>
    <t>[3839] Rawajitu Selatan        </t>
  </si>
  <si>
    <t>[3844] Rawajitu Timur          </t>
  </si>
  <si>
    <t>[3937] Rawajitu Utara          </t>
  </si>
  <si>
    <t>[759] Rawalo                  </t>
  </si>
  <si>
    <t>[694] Rawalumbu                </t>
  </si>
  <si>
    <t>[557] Rawamerta                </t>
  </si>
  <si>
    <t>[2582] Rawang Panca Arga        </t>
  </si>
  <si>
    <t>[3690] Rawas Iilir</t>
  </si>
  <si>
    <t>[3578] Rawas Ilir              </t>
  </si>
  <si>
    <t>[3688] Rawas Ulu</t>
  </si>
  <si>
    <t>[3569] Rawas Ulu                </t>
  </si>
  <si>
    <t>[2519] Raya</t>
  </si>
  <si>
    <t>[2522] Raya Kahean              </t>
  </si>
  <si>
    <t>[1212] Reban</t>
  </si>
  <si>
    <t>[3905] Rebang Tangkas          </t>
  </si>
  <si>
    <t>[638] Regol</t>
  </si>
  <si>
    <t>[1832] Rejoso                  </t>
  </si>
  <si>
    <t>[1716] Rejoso                  </t>
  </si>
  <si>
    <t>[1751] Rejotangan              </t>
  </si>
  <si>
    <t>[799] Rembang                  </t>
  </si>
  <si>
    <t>[1077] Rembang                  </t>
  </si>
  <si>
    <t>[1828] Rembang                  </t>
  </si>
  <si>
    <t>[4708] Remboken                </t>
  </si>
  <si>
    <t>[5348] Rembon                  </t>
  </si>
  <si>
    <t>[3355] Renah Mendalu            </t>
  </si>
  <si>
    <t>[3436] Renah Pamenang          </t>
  </si>
  <si>
    <t>[3432] Renah Pemparap          </t>
  </si>
  <si>
    <t>[5906] Rendang                  </t>
  </si>
  <si>
    <t>[560] Rengasdengklok          </t>
  </si>
  <si>
    <t>[3164] Rengat                  </t>
  </si>
  <si>
    <t>[3165] Rengat Barat            </t>
  </si>
  <si>
    <t>[1541] Rengel                  </t>
  </si>
  <si>
    <t>[6272] Reok</t>
  </si>
  <si>
    <t>[6277] Reok Barat</t>
  </si>
  <si>
    <t>[4336] Reren Batuah            </t>
  </si>
  <si>
    <t>[3176] Reteh</t>
  </si>
  <si>
    <t>[5979] Rhee</t>
  </si>
  <si>
    <t>[7483] Riau Silip              </t>
  </si>
  <si>
    <t>[5022] Ribulu                  </t>
  </si>
  <si>
    <t>[2383] Rikit Gaib              </t>
  </si>
  <si>
    <t>[5241] Rilau Ale                </t>
  </si>
  <si>
    <t>[3229] Rimba Melintang          </t>
  </si>
  <si>
    <t>[3379] Rimbo Bujang            </t>
  </si>
  <si>
    <t>[3385] Rimbo Ilir              </t>
  </si>
  <si>
    <t>[7100] Rimbo Pegadang          </t>
  </si>
  <si>
    <t>[3334] Rimbo Tengah            </t>
  </si>
  <si>
    <t>[3386] Rimbo Ulu                </t>
  </si>
  <si>
    <t>[6285] Rindi</t>
  </si>
  <si>
    <t>[5388] Rindingallo              </t>
  </si>
  <si>
    <t>[1206] Ringinarum              </t>
  </si>
  <si>
    <t>[1674] Ringinrejo              </t>
  </si>
  <si>
    <t>[6390] Rinhat</t>
  </si>
  <si>
    <t>[6147] Rinhat                  </t>
  </si>
  <si>
    <t>[6169] Rinhat    </t>
  </si>
  <si>
    <t>[4908] Rio Pakava              </t>
  </si>
  <si>
    <t>[6845] Risei Sayati            </t>
  </si>
  <si>
    <t>[6260] Riung</t>
  </si>
  <si>
    <t>[6261] Riung Barat              </t>
  </si>
  <si>
    <t>[6264] Riung Selatan            </t>
  </si>
  <si>
    <t>[2008] Robatal                  </t>
  </si>
  <si>
    <t>[1970] Rogojampi                </t>
  </si>
  <si>
    <t>[3210] Rokan IV Koto            </t>
  </si>
  <si>
    <t>[605] Rongga                  </t>
  </si>
  <si>
    <t>[2765] Ronggur Nihuta          </t>
  </si>
  <si>
    <t>[1381] Rongkop                  </t>
  </si>
  <si>
    <t>[5972] Ropang                  </t>
  </si>
  <si>
    <t>[6327] Rote Barat              </t>
  </si>
  <si>
    <t>[6321] Rote Barat Daya          </t>
  </si>
  <si>
    <t>[6322] Rote Barat Laut          </t>
  </si>
  <si>
    <t>[6328] Rote Selatan            </t>
  </si>
  <si>
    <t>[6324] Rote Tengah              </t>
  </si>
  <si>
    <t>[6326] Rote Timur              </t>
  </si>
  <si>
    <t>[5451] Routa</t>
  </si>
  <si>
    <t>[1870] Rowokangkung            </t>
  </si>
  <si>
    <t>[840] Rowokele                </t>
  </si>
  <si>
    <t>[1200] Rowosari                </t>
  </si>
  <si>
    <t>[2026] Rubaru                  </t>
  </si>
  <si>
    <t>[6865] Rufaer                  </t>
  </si>
  <si>
    <t>[3294] Rumbai                  </t>
  </si>
  <si>
    <t>[3297] Rumbai Pesisir          </t>
  </si>
  <si>
    <t>[5589] Rumbia                  </t>
  </si>
  <si>
    <t>[3765] Rumbia                  </t>
  </si>
  <si>
    <t>[5162] Rumbia                  </t>
  </si>
  <si>
    <t>[5602] Rumbia Tengah            </t>
  </si>
  <si>
    <t>[3142] Rumbio Jaya              </t>
  </si>
  <si>
    <t>[79] Rumpin                  </t>
  </si>
  <si>
    <t>[2439] Rundeng  </t>
  </si>
  <si>
    <t>[4299] Rungan                  </t>
  </si>
  <si>
    <t>[4307] Rungan Barat</t>
  </si>
  <si>
    <t>[4305] Rungan Hulu              </t>
  </si>
  <si>
    <t>[2067] Rungkut                  </t>
  </si>
  <si>
    <t>[3646] Runjung Agung            </t>
  </si>
  <si>
    <t>[3155] Rupat</t>
  </si>
  <si>
    <t>[3156] Rupat Utara              </t>
  </si>
  <si>
    <t>[3687] Rupit</t>
  </si>
  <si>
    <t>[3570] Rupit</t>
  </si>
  <si>
    <t>[2245] Rusip Antara            </t>
  </si>
  <si>
    <t>[6270] Ruteng                  </t>
  </si>
  <si>
    <t>[2901] S. Tualang Raso          </t>
  </si>
  <si>
    <t>[5389] Sa`dan                  </t>
  </si>
  <si>
    <t>[3257] Sabak Auh                </t>
  </si>
  <si>
    <t>[4342] Sabangau                </t>
  </si>
  <si>
    <t>[5353] Sabbang                  </t>
  </si>
  <si>
    <t>[5201] Sabbangparu              </t>
  </si>
  <si>
    <t>[6049] Sabu Barat              </t>
  </si>
  <si>
    <t>[6384] Sabu Barat</t>
  </si>
  <si>
    <t>[6069] Sabu Liae                </t>
  </si>
  <si>
    <t>[6383] Sabu Liae</t>
  </si>
  <si>
    <t>[6061] Sabu Tengah              </t>
  </si>
  <si>
    <t>[6381] Sabu Tengah                  </t>
  </si>
  <si>
    <t>[6050] Sabu Timur              </t>
  </si>
  <si>
    <t>[6385] Sabu Timur</t>
  </si>
  <si>
    <t>[341] Sadananya                </t>
  </si>
  <si>
    <t>[845] Sadang                  </t>
  </si>
  <si>
    <t>[4020] Sadaniang                </t>
  </si>
  <si>
    <t>[3409] Sadu</t>
  </si>
  <si>
    <t>[6658] Safan</t>
  </si>
  <si>
    <t>[499] Sagalaherang            </t>
  </si>
  <si>
    <t>[102] Sagaranten              </t>
  </si>
  <si>
    <t>[620] Saguling</t>
  </si>
  <si>
    <t>[7684] Sagulung                </t>
  </si>
  <si>
    <t>[7185] Sahu</t>
  </si>
  <si>
    <t>[7190] Sahu Timur              </t>
  </si>
  <si>
    <t>[3290] Sail</t>
  </si>
  <si>
    <t>[2636] Saipar Dolok Hole        </t>
  </si>
  <si>
    <t>[4005] Sajad</t>
  </si>
  <si>
    <t>[3999] Sajingan Besar          </t>
  </si>
  <si>
    <t>[7359] Sajira                  </t>
  </si>
  <si>
    <t>[5206] Sajo Anging              </t>
  </si>
  <si>
    <t>[7320] Saketi                  </t>
  </si>
  <si>
    <t>[3701] Sako</t>
  </si>
  <si>
    <t>[5946] Sakra</t>
  </si>
  <si>
    <t>[5958] Sakra Barat              </t>
  </si>
  <si>
    <t>[5957] Sakra Timur              </t>
  </si>
  <si>
    <t>[2160] Sakti</t>
  </si>
  <si>
    <t>[5724] Salahutu                </t>
  </si>
  <si>
    <t>[2737] Salak</t>
  </si>
  <si>
    <t>[887] Salam</t>
  </si>
  <si>
    <t>[4408] Salam Babaris            </t>
  </si>
  <si>
    <t>[884] Salaman                  </t>
  </si>
  <si>
    <t>[2299] Salang                  </t>
  </si>
  <si>
    <t>[2468] Salapian                </t>
  </si>
  <si>
    <t>[4010] Salatiga                </t>
  </si>
  <si>
    <t>[7822] Salawati                </t>
  </si>
  <si>
    <t>[7826] Salawati Selatan        </t>
  </si>
  <si>
    <t>[7838] Salawati Timur</t>
  </si>
  <si>
    <t>[288] Salawu                  </t>
  </si>
  <si>
    <t>[1071] Sale</t>
  </si>
  <si>
    <t>[1279] Salem</t>
  </si>
  <si>
    <t>[4762] Salibabu  </t>
  </si>
  <si>
    <t>[3031] Salimpaung              </t>
  </si>
  <si>
    <t>[3678] Saling</t>
  </si>
  <si>
    <t>[7816] Salkma</t>
  </si>
  <si>
    <t>[3141] Salo</t>
  </si>
  <si>
    <t>[291] Salopa                  </t>
  </si>
  <si>
    <t>[5337] Saluputti                </t>
  </si>
  <si>
    <t>[2265] Samadua                  </t>
  </si>
  <si>
    <t>[2307] Samalanga                </t>
  </si>
  <si>
    <t>[4105] Samalantan              </t>
  </si>
  <si>
    <t>[251] Samarang                </t>
  </si>
  <si>
    <t>[4654] Samarinda Ilir          </t>
  </si>
  <si>
    <t>[4661] Samarinda Kota          </t>
  </si>
  <si>
    <t>[4655] Samarinda Seberang      </t>
  </si>
  <si>
    <t>[4657] Samarinda Ulu            </t>
  </si>
  <si>
    <t>[4658] Samarinda Utara          </t>
  </si>
  <si>
    <t>[2248] Samatiga                </t>
  </si>
  <si>
    <t>[5537] Samaturu                </t>
  </si>
  <si>
    <t>[4547] Sambaliung              </t>
  </si>
  <si>
    <t>[3995] Sambas                  </t>
  </si>
  <si>
    <t>[5954] Sambelia                </t>
  </si>
  <si>
    <t>[1558] Sambeng                  </t>
  </si>
  <si>
    <t>[915] Sambi</t>
  </si>
  <si>
    <t>[2091] Sambi Kerep              </t>
  </si>
  <si>
    <t>[6374] Sambi Rampas            </t>
  </si>
  <si>
    <t>[1014] Sambirejo                </t>
  </si>
  <si>
    <t>[1641] Sambit                  </t>
  </si>
  <si>
    <t>[1056] Sambong                  </t>
  </si>
  <si>
    <t>[1016] Sambung Macan            </t>
  </si>
  <si>
    <t>[4364] Sambung Makmur          </t>
  </si>
  <si>
    <t>[4659] Sambutan                </t>
  </si>
  <si>
    <t>[6720] Samenage                </t>
  </si>
  <si>
    <t>[1407] Samigaluh                </t>
  </si>
  <si>
    <t>[6433] Samofa                  </t>
  </si>
  <si>
    <t>[7959] Sampaga                  </t>
  </si>
  <si>
    <t>[4474] Sampanahan              </t>
  </si>
  <si>
    <t>[748] Sampang                  </t>
  </si>
  <si>
    <t>[2001] Sampang                  </t>
  </si>
  <si>
    <t>[5432] Sampara                  </t>
  </si>
  <si>
    <t>[2364] Sampoiniet              </t>
  </si>
  <si>
    <t>[5682] Sampolawa</t>
  </si>
  <si>
    <t>[5505] Sampolawa                </t>
  </si>
  <si>
    <t>[1652] Sampung                  </t>
  </si>
  <si>
    <t>[2190] Samudera                </t>
  </si>
  <si>
    <t>[4258] Sanaman Mantikei        </t>
  </si>
  <si>
    <t>[2113] Sanan Wetan              </t>
  </si>
  <si>
    <t>[7258] Sanana                  </t>
  </si>
  <si>
    <t>[7273] Sanana Utara            </t>
  </si>
  <si>
    <t>[1738] Sanankulon              </t>
  </si>
  <si>
    <t>[4090] Sandai                  </t>
  </si>
  <si>
    <t>[4631] Sandaran                </t>
  </si>
  <si>
    <t>[1341] Sanden                  </t>
  </si>
  <si>
    <t>[6039] Sandubaya                </t>
  </si>
  <si>
    <t>[3464] Sanga Desa              </t>
  </si>
  <si>
    <t>[5344] Sangala Selatan          </t>
  </si>
  <si>
    <t>[5345] Sangala Utara            </t>
  </si>
  <si>
    <t>[5335] Sangalla                </t>
  </si>
  <si>
    <t>[4526] Sanga-Sanga              </t>
  </si>
  <si>
    <t>[5390] Sanggalangi              </t>
  </si>
  <si>
    <t>[6008] Sanggar                  </t>
  </si>
  <si>
    <t>[4025] Sanggau Kapuas          </t>
  </si>
  <si>
    <t>[4108] Sanggau Ledo            </t>
  </si>
  <si>
    <t>[5695] Sangia Wambulu</t>
  </si>
  <si>
    <t>[5518] Sangia Wambulu          </t>
  </si>
  <si>
    <t>[3057] Sangir                  </t>
  </si>
  <si>
    <t>[3063] Sangir Balai Janggo      </t>
  </si>
  <si>
    <t>[3061] Sangir Batanghari        </t>
  </si>
  <si>
    <t>[3060] Sangir Jujuhan          </t>
  </si>
  <si>
    <t>[1442] Sangkapura              </t>
  </si>
  <si>
    <t>[4801] Sangkub                  </t>
  </si>
  <si>
    <t>[4626] Sangkulirang            </t>
  </si>
  <si>
    <t>[4688] Sangtombolang            </t>
  </si>
  <si>
    <t>[4695] Sangtombolang            </t>
  </si>
  <si>
    <t>[6334] Sano Nggoang            </t>
  </si>
  <si>
    <t>[5150] Sanrobone                </t>
  </si>
  <si>
    <t>[6110] Santian                  </t>
  </si>
  <si>
    <t>[5722] Saparua                  </t>
  </si>
  <si>
    <t>[5735] Saparua Timur</t>
  </si>
  <si>
    <t>[6005] Sape</t>
  </si>
  <si>
    <t>[2036] Sapeken                  </t>
  </si>
  <si>
    <t>[1379] Sapto Sari              </t>
  </si>
  <si>
    <t>[870] Sapuran                  </t>
  </si>
  <si>
    <t>[1590] Saradan                  </t>
  </si>
  <si>
    <t>[1072] Sarang                  </t>
  </si>
  <si>
    <t>[4841] Sario</t>
  </si>
  <si>
    <t>[1581] Sarirejo                </t>
  </si>
  <si>
    <t>[303] Sariwangi                </t>
  </si>
  <si>
    <t>[7983] Sarjo</t>
  </si>
  <si>
    <t>[6815] Sarmi</t>
  </si>
  <si>
    <t>[6820] Sarmi Barat              </t>
  </si>
  <si>
    <t>[6822] Sarmi Selatan                </t>
  </si>
  <si>
    <t>[6819] Sarmi Timur              </t>
  </si>
  <si>
    <t>[3339] Sarolangon              </t>
  </si>
  <si>
    <t>[2016] Saronggi                </t>
  </si>
  <si>
    <t>[2628] Sarudik                  </t>
  </si>
  <si>
    <t>[7973] Sarudu                  </t>
  </si>
  <si>
    <t>[3086] Sasak Ranah Pesisir      </t>
  </si>
  <si>
    <t>[6148] Sasita Mean              </t>
  </si>
  <si>
    <t>[6392] Sasitamean</t>
  </si>
  <si>
    <t>[6164] Sasitamean</t>
  </si>
  <si>
    <t>[6274] Satar Mese Barat        </t>
  </si>
  <si>
    <t>[6268] Satarmese                </t>
  </si>
  <si>
    <t>[4491] Satui</t>
  </si>
  <si>
    <t>[5007] Sausu</t>
  </si>
  <si>
    <t>[5631] Sawa</t>
  </si>
  <si>
    <t>[6656] Sawaerma                </t>
  </si>
  <si>
    <t>[12] Sawah Besar              </t>
  </si>
  <si>
    <t>[2077] Sawahan                  </t>
  </si>
  <si>
    <t>[1700] Sawahan                  </t>
  </si>
  <si>
    <t>[1596] Sawahan                  </t>
  </si>
  <si>
    <t>[6868] Sawai</t>
  </si>
  <si>
    <t>[5860] Sawan</t>
  </si>
  <si>
    <t>[2179] Sawang                  </t>
  </si>
  <si>
    <t>[2266] Sawang                  </t>
  </si>
  <si>
    <t>[892] Sawangan                </t>
  </si>
  <si>
    <t>[698] Sawangan                </t>
  </si>
  <si>
    <t>[5668] Sawerigadi</t>
  </si>
  <si>
    <t>[5478] Sawerigadi              </t>
  </si>
  <si>
    <t>[7808] Sawiat                  </t>
  </si>
  <si>
    <t>[913] Sawit</t>
  </si>
  <si>
    <t>[2476] Sawit Seberang          </t>
  </si>
  <si>
    <t>[2845] Sawo</t>
  </si>
  <si>
    <t>[1642] Sawoo</t>
  </si>
  <si>
    <t>[4145] Sayan</t>
  </si>
  <si>
    <t>[7828] Sayosa                  </t>
  </si>
  <si>
    <t>[1135] Sayung                  </t>
  </si>
  <si>
    <t>[2638] Sayur Matinggi          </t>
  </si>
  <si>
    <t>[4315] Sebangau Kuala          </t>
  </si>
  <si>
    <t>[4121] Sebangki                </t>
  </si>
  <si>
    <t>[8087] Sebatik</t>
  </si>
  <si>
    <t>[4585] Sebatik                  </t>
  </si>
  <si>
    <t>[8090] Sebatik Barat</t>
  </si>
  <si>
    <t>[4588] Sebatik Barat            </t>
  </si>
  <si>
    <t>[8098] Sebatik Tengah</t>
  </si>
  <si>
    <t>[8096] Sebatik Timur</t>
  </si>
  <si>
    <t>[8097] Sebatik Utara</t>
  </si>
  <si>
    <t>[4006] Sebawi                  </t>
  </si>
  <si>
    <t>[3359] Seberang Kota            </t>
  </si>
  <si>
    <t>[7094] Seberang Musi            </t>
  </si>
  <si>
    <t>[3696] Seberang Ulu I          </t>
  </si>
  <si>
    <t>[3697] Seberang Ulu II          </t>
  </si>
  <si>
    <t>[3163] Seberida                </t>
  </si>
  <si>
    <t>[4067] Seberuang                </t>
  </si>
  <si>
    <t>[8088] Sebuku</t>
  </si>
  <si>
    <t>[4586] Sebuku                  </t>
  </si>
  <si>
    <t>[4533] Sebulu                  </t>
  </si>
  <si>
    <t>[900] Secang                  </t>
  </si>
  <si>
    <t>[2479] Secanggang              </t>
  </si>
  <si>
    <t>[1073] Sedan</t>
  </si>
  <si>
    <t>[1457] Sedati                  </t>
  </si>
  <si>
    <t>[1356] Sedayu                  </t>
  </si>
  <si>
    <t>[432] Sedong                  </t>
  </si>
  <si>
    <t>[4550] Segah</t>
  </si>
  <si>
    <t>[4018] Segedong                </t>
  </si>
  <si>
    <t>[7824] Seget</t>
  </si>
  <si>
    <t>[7060] Seginim                  </t>
  </si>
  <si>
    <t>[7825] Segun</t>
  </si>
  <si>
    <t>[2789] Sei Balai                </t>
  </si>
  <si>
    <t>[2783] Sei Bamban              </t>
  </si>
  <si>
    <t>[7676] Sei Beduk                </t>
  </si>
  <si>
    <t>[2469] Sei Bingai              </t>
  </si>
  <si>
    <t>[2578] Sei dadap                </t>
  </si>
  <si>
    <t>[2562] Sei Kepayang            </t>
  </si>
  <si>
    <t>[2575] Sei Kepayang Barat      </t>
  </si>
  <si>
    <t>[2576] Sei Kepayang Timur      </t>
  </si>
  <si>
    <t>[3171] Sei Lala                </t>
  </si>
  <si>
    <t>[2482] Sei Lepan                </t>
  </si>
  <si>
    <t>[8099] Sei Menggaris</t>
  </si>
  <si>
    <t>[2776] Sei Rampah              </t>
  </si>
  <si>
    <t>[2790] Sei Suka                </t>
  </si>
  <si>
    <t>[3998] Sejangkung              </t>
  </si>
  <si>
    <t>[4138] Sekadau Hilir            </t>
  </si>
  <si>
    <t>[4137] Sekadau Hulu            </t>
  </si>
  <si>
    <t>[3875] Sekampung                </t>
  </si>
  <si>
    <t>[3877] Sekampung Udik          </t>
  </si>
  <si>
    <t>[1531] Sekar</t>
  </si>
  <si>
    <t>[1575] Sekaran                  </t>
  </si>
  <si>
    <t>[6037] Sekarbela                </t>
  </si>
  <si>
    <t>[8067] Sekatak</t>
  </si>
  <si>
    <t>[4558] Sekatak                  </t>
  </si>
  <si>
    <t>[8048] Sekatak  </t>
  </si>
  <si>
    <t>[4036] Sekayan                  </t>
  </si>
  <si>
    <t>[3467] Sekayu                  </t>
  </si>
  <si>
    <t>[2348] Sekerak                  </t>
  </si>
  <si>
    <t>[3395] Sekernan                </t>
  </si>
  <si>
    <t>[3813] Sekincau                </t>
  </si>
  <si>
    <t>[5361] Sekko</t>
  </si>
  <si>
    <t>[4613] Sekolaq Darat            </t>
  </si>
  <si>
    <t>[6023] Sekongkang              </t>
  </si>
  <si>
    <t>[5921] Sekotong Tengah          </t>
  </si>
  <si>
    <t>[7675] Sekupang                </t>
  </si>
  <si>
    <t>[6704] Sela</t>
  </si>
  <si>
    <t>[263] Selaawi                  </t>
  </si>
  <si>
    <t>[3778] Selagai Lingga          </t>
  </si>
  <si>
    <t>[7081] Selagan Raya            </t>
  </si>
  <si>
    <t>[369] Selajambe                </t>
  </si>
  <si>
    <t>[3992] Selakau                  </t>
  </si>
  <si>
    <t>[4011] Selakau Timur                </t>
  </si>
  <si>
    <t>[4009] Selakau Tua              </t>
  </si>
  <si>
    <t>[3580] Selangit                </t>
  </si>
  <si>
    <t>[6038] Selaperang              </t>
  </si>
  <si>
    <t>[5767] Selaru                  </t>
  </si>
  <si>
    <t>[5912] Selat</t>
  </si>
  <si>
    <t>[4188] Selat</t>
  </si>
  <si>
    <t>[7489] Selat Nasik              </t>
  </si>
  <si>
    <t>[7865] Selat Sagawin                </t>
  </si>
  <si>
    <t>[4886] Selatan                  </t>
  </si>
  <si>
    <t>[7663] Selayar</t>
  </si>
  <si>
    <t>[7154] Selebar                  </t>
  </si>
  <si>
    <t>[5870] Selemadeg                </t>
  </si>
  <si>
    <t>[5878] Selemadeg Barat          </t>
  </si>
  <si>
    <t>[5879] Selemadeg Timur          </t>
  </si>
  <si>
    <t>[7895] Selemkai</t>
  </si>
  <si>
    <t>[2471] Selesai                  </t>
  </si>
  <si>
    <t>[4065] Selimbau                </t>
  </si>
  <si>
    <t>[906] Selo</t>
  </si>
  <si>
    <t>[978] Selogiri                </t>
  </si>
  <si>
    <t>[5176] Selomekko                </t>
  </si>
  <si>
    <t>[873] Selomerto                </t>
  </si>
  <si>
    <t>[5951] Selong                  </t>
  </si>
  <si>
    <t>[1183] Selopampang              </t>
  </si>
  <si>
    <t>[1730] Selopuro                </t>
  </si>
  <si>
    <t>[1732] Selorejo                </t>
  </si>
  <si>
    <t>[4109] Seluas                  </t>
  </si>
  <si>
    <t>[7129] Seluma                  </t>
  </si>
  <si>
    <t>[7137] Seluma Barat            </t>
  </si>
  <si>
    <t>[7136] Seluma Selatan          </t>
  </si>
  <si>
    <t>[7138] Seluma Timur            </t>
  </si>
  <si>
    <t>[7139] Seluma Utara            </t>
  </si>
  <si>
    <t>[7048] Selupu Rejang            </t>
  </si>
  <si>
    <t>[2288] Semadam                  </t>
  </si>
  <si>
    <t>[3860] Semaka                  </t>
  </si>
  <si>
    <t>[2083] Semampir                </t>
  </si>
  <si>
    <t>[1545] Semanding                </t>
  </si>
  <si>
    <t>[6469] Semangga                </t>
  </si>
  <si>
    <t>[1382] Semanu                  </t>
  </si>
  <si>
    <t>[1325] Semarang Barat          </t>
  </si>
  <si>
    <t>[1316] Semarang Selatan        </t>
  </si>
  <si>
    <t>[1323] Semarang Tengah          </t>
  </si>
  <si>
    <t>[1322] Semarang Timur          </t>
  </si>
  <si>
    <t>[1324] Semarang Utara          </t>
  </si>
  <si>
    <t>[3710] Sematang Borang          </t>
  </si>
  <si>
    <t>[4292] Sematu Jaya              </t>
  </si>
  <si>
    <t>[6051] Semau</t>
  </si>
  <si>
    <t>[6071] Semau Selatan            </t>
  </si>
  <si>
    <t>[8085] Sembakung</t>
  </si>
  <si>
    <t>[4583] Sembakung                </t>
  </si>
  <si>
    <t>[8102] Sembakung Atulai</t>
  </si>
  <si>
    <t>[5963] Sembalun                </t>
  </si>
  <si>
    <t>[3607] Sembawa                  </t>
  </si>
  <si>
    <t>[3069] Sembilan Koto            </t>
  </si>
  <si>
    <t>[4524] Semboja                  </t>
  </si>
  <si>
    <t>[1941] Semboro                  </t>
  </si>
  <si>
    <t>[4272] Sembuluh Raya            </t>
  </si>
  <si>
    <t>[4279] Sembuluh Raya                </t>
  </si>
  <si>
    <t>[1683] Semen</t>
  </si>
  <si>
    <t>[3624] Semendawai Barat        </t>
  </si>
  <si>
    <t>[3620] Semendawai Suku III      </t>
  </si>
  <si>
    <t>[3625] Semendawai Timur        </t>
  </si>
  <si>
    <t>[3511] Semende Darat Laut      </t>
  </si>
  <si>
    <t>[3528] Semende Darat Tengah    </t>
  </si>
  <si>
    <t>[3527] Semende Darat Ulu        </t>
  </si>
  <si>
    <t>[3503] Semidang Aji            </t>
  </si>
  <si>
    <t>[7132] Semidang Alas            </t>
  </si>
  <si>
    <t>[7131] Semidang Alas Maras      </t>
  </si>
  <si>
    <t>[7122] Semidang Gumai          </t>
  </si>
  <si>
    <t>[1391] Semin</t>
  </si>
  <si>
    <t>[4068] Semitau                  </t>
  </si>
  <si>
    <t>[4003] Semparuk                </t>
  </si>
  <si>
    <t>[1904] Sempol                  </t>
  </si>
  <si>
    <t>[841] Sempor                  </t>
  </si>
  <si>
    <t>[1973] Sempu</t>
  </si>
  <si>
    <t>[3293] Senapelan                </t>
  </si>
  <si>
    <t>[7657] Senayang                </t>
  </si>
  <si>
    <t>[5426] Sendana                  </t>
  </si>
  <si>
    <t>[8029] Sendana                  </t>
  </si>
  <si>
    <t>[1762] Sendang                  </t>
  </si>
  <si>
    <t>[3771] Sendang Agung            </t>
  </si>
  <si>
    <t>[1874] Senduro                  </t>
  </si>
  <si>
    <t>[8] Senen</t>
  </si>
  <si>
    <t>[4123] Sengah Temila            </t>
  </si>
  <si>
    <t>[4633] Sengata Selatan          </t>
  </si>
  <si>
    <t>[4625] Sengata Utara            </t>
  </si>
  <si>
    <t>[6829] Senggi                  </t>
  </si>
  <si>
    <t>[7875] Senopi</t>
  </si>
  <si>
    <t>[7779] Senopi                  </t>
  </si>
  <si>
    <t>[1536] Senori                  </t>
  </si>
  <si>
    <t>[3274] Sentajo Raya</t>
  </si>
  <si>
    <t>[6417] Sentani                  </t>
  </si>
  <si>
    <t>[6416] Sentani Barat            </t>
  </si>
  <si>
    <t>[6418] Sentani Timur            </t>
  </si>
  <si>
    <t>[1401] Sentolo                  </t>
  </si>
  <si>
    <t>[3357] Senyerang                </t>
  </si>
  <si>
    <t>[4644] Sepaku                  </t>
  </si>
  <si>
    <t>[4274] Sepan Biha              </t>
  </si>
  <si>
    <t>[4277] Sepan Biha</t>
  </si>
  <si>
    <t>[4298] Sepang Simin            </t>
  </si>
  <si>
    <t>[7389] Sepatan                  </t>
  </si>
  <si>
    <t>[7401] Sepatan Timur            </t>
  </si>
  <si>
    <t>[4044] Sepauk                  </t>
  </si>
  <si>
    <t>[4159] Seponti                  </t>
  </si>
  <si>
    <t>[2058] Sepulu                  </t>
  </si>
  <si>
    <t>[3021] Sepuluh Koto            </t>
  </si>
  <si>
    <t>[3769] Seputih Agung            </t>
  </si>
  <si>
    <t>[3764] Seputih Banyak          </t>
  </si>
  <si>
    <t>[3763] Seputih Mataram          </t>
  </si>
  <si>
    <t>[3760] Seputih Raman            </t>
  </si>
  <si>
    <t>[3766] Seputih Surabaya        </t>
  </si>
  <si>
    <t>[6723] Seradala  </t>
  </si>
  <si>
    <t>[3388] Serai Serumpun          </t>
  </si>
  <si>
    <t>[5775] Seram Barat              </t>
  </si>
  <si>
    <t>[5787] Seram Timur              </t>
  </si>
  <si>
    <t>[5726] Seram Utara              </t>
  </si>
  <si>
    <t>[5730] Seram Utara Barat        </t>
  </si>
  <si>
    <t>[5734] Seram Utara Timur Kobi        </t>
  </si>
  <si>
    <t>[5733] Seram Utara Timur Seti        </t>
  </si>
  <si>
    <t>[6738] Serambakon              </t>
  </si>
  <si>
    <t>[4232] Seranau                  </t>
  </si>
  <si>
    <t>[7418] Serang                  </t>
  </si>
  <si>
    <t>[7465] Serang    </t>
  </si>
  <si>
    <t>[602] Serang Baru              </t>
  </si>
  <si>
    <t>[522] Serang Panjang          </t>
  </si>
  <si>
    <t>[2487] Serapit                  </t>
  </si>
  <si>
    <t>[7645] Serasan                  </t>
  </si>
  <si>
    <t>[7653] Serasan Timur            </t>
  </si>
  <si>
    <t>[2207] Serba Jadi              </t>
  </si>
  <si>
    <t>[2781] Serbajadi                </t>
  </si>
  <si>
    <t>[6709] Seredela                </t>
  </si>
  <si>
    <t>[7806] Seremuk                  </t>
  </si>
  <si>
    <t>[1302] Serengan                </t>
  </si>
  <si>
    <t>[7626] Seri Kuala Loban        </t>
  </si>
  <si>
    <t>[4326] Seribu Riam              </t>
  </si>
  <si>
    <t>[5855] Seririt                  </t>
  </si>
  <si>
    <t>[7471] Serpong                  </t>
  </si>
  <si>
    <t>[7472] Serpong Utara            </t>
  </si>
  <si>
    <t>[2340] Seruway                  </t>
  </si>
  <si>
    <t>[4262] Seruyan Hilir            </t>
  </si>
  <si>
    <t>[4267] Seruyan Hilir Timur      </t>
  </si>
  <si>
    <t>[4266] Seruyan Hulu            </t>
  </si>
  <si>
    <t>[4275] Seruyan Hulu Utara      </t>
  </si>
  <si>
    <t>[4278] Seruyan Hulu Utara            </t>
  </si>
  <si>
    <t>[4268] Seruyan Raya            </t>
  </si>
  <si>
    <t>[4265] Seruyan Tengah          </t>
  </si>
  <si>
    <t>[8077] Sesayap</t>
  </si>
  <si>
    <t>[4679] Sesayap  </t>
  </si>
  <si>
    <t>[8078] Sesayap Hilir</t>
  </si>
  <si>
    <t>[4680] Sesayap Hilir                </t>
  </si>
  <si>
    <t>[5391] Sesean                  </t>
  </si>
  <si>
    <t>[5392] Sesean Suloara          </t>
  </si>
  <si>
    <t>[8013] Sesenapadang            </t>
  </si>
  <si>
    <t>[6628] Sesnuk</t>
  </si>
  <si>
    <t>[6021] Seteluk                  </t>
  </si>
  <si>
    <t>[2378] Setia Bakti              </t>
  </si>
  <si>
    <t>[2363] Setia Bakti              </t>
  </si>
  <si>
    <t>[40] Setia Budi              </t>
  </si>
  <si>
    <t>[2580] Setia Janji              </t>
  </si>
  <si>
    <t>[7473] Setu</t>
  </si>
  <si>
    <t>[580] Setu</t>
  </si>
  <si>
    <t>[2134] Seulimeum                </t>
  </si>
  <si>
    <t>[2353] Seunagan                </t>
  </si>
  <si>
    <t>[2354] Seunagan Timur          </t>
  </si>
  <si>
    <t>[2187] Seunudon                </t>
  </si>
  <si>
    <t>[1353] Sewon</t>
  </si>
  <si>
    <t>[1360] Seyegan                  </t>
  </si>
  <si>
    <t>[2665] Siabu</t>
  </si>
  <si>
    <t>[3246] Siak</t>
  </si>
  <si>
    <t>[3134] Siak Hulu                </t>
  </si>
  <si>
    <t>[3157] Siak Kecil              </t>
  </si>
  <si>
    <t>[2759] Sianjur Mula Mula        </t>
  </si>
  <si>
    <t>[4013] Siantan                  </t>
  </si>
  <si>
    <t>[7668] Siantan                  </t>
  </si>
  <si>
    <t>[7670] Siantan Selatan          </t>
  </si>
  <si>
    <t>[7672] Siantan Tengah          </t>
  </si>
  <si>
    <t>[7671] Siantan Timur            </t>
  </si>
  <si>
    <t>[2525] Siantar                  </t>
  </si>
  <si>
    <t>[2891] Siantar Barat            </t>
  </si>
  <si>
    <t>[2889] Siantar Marihat          </t>
  </si>
  <si>
    <t>[2895] Siantar Marimbun        </t>
  </si>
  <si>
    <t>[2894] Siantar Martoba          </t>
  </si>
  <si>
    <t>[2695] Siantar Narumonda        </t>
  </si>
  <si>
    <t>[2890] Siantar Selatan          </t>
  </si>
  <si>
    <t>[2896] Siantar Sitalasari      </t>
  </si>
  <si>
    <t>[2893] Siantar Timur            </t>
  </si>
  <si>
    <t>[2892] Siantar Utara            </t>
  </si>
  <si>
    <t>[2609] Siatas Barita            </t>
  </si>
  <si>
    <t>[4804] Siau Barat              </t>
  </si>
  <si>
    <t>[4805] Siau Barat Selatan      </t>
  </si>
  <si>
    <t>[4806] Siau Barat Utara        </t>
  </si>
  <si>
    <t>[4807] Siau Tengah              </t>
  </si>
  <si>
    <t>[4808] Siau Timur              </t>
  </si>
  <si>
    <t>[4809] Siau Timur Selatan      </t>
  </si>
  <si>
    <t>[2612] Sibabangun              </t>
  </si>
  <si>
    <t>[3049] Siberut Barat            </t>
  </si>
  <si>
    <t>[3055] Siberut Barat                </t>
  </si>
  <si>
    <t>[3050] Siberut Barat Daya      </t>
  </si>
  <si>
    <t>[3047] Siberut Selatan          </t>
  </si>
  <si>
    <t>[3051] Siberut Tengah          </t>
  </si>
  <si>
    <t>[3048] Siberut Utara            </t>
  </si>
  <si>
    <t>[2450] Sibiru-biru              </t>
  </si>
  <si>
    <t>[2446] Sibolangit              </t>
  </si>
  <si>
    <t>[2906] Sibolga Kota            </t>
  </si>
  <si>
    <t>[2908] Sibolga Sambas          </t>
  </si>
  <si>
    <t>[2907] Sibolga Selatan          </t>
  </si>
  <si>
    <t>[2905] Sibolga Utara            </t>
  </si>
  <si>
    <t>[2604] Siborong-Borong          </t>
  </si>
  <si>
    <t>[5181] Sibulue                  </t>
  </si>
  <si>
    <t>[2513] Sidamanik                </t>
  </si>
  <si>
    <t>[630] Sidamulih</t>
  </si>
  <si>
    <t>[323] Sidamulih                </t>
  </si>
  <si>
    <t>[359] Sidamulih</t>
  </si>
  <si>
    <t>[3648] Sidang Danau            </t>
  </si>
  <si>
    <t>[737] Sidareja                </t>
  </si>
  <si>
    <t>[1438] Sidayu                  </t>
  </si>
  <si>
    <t>[5907] Sidemen                  </t>
  </si>
  <si>
    <t>[7783] Sidey</t>
  </si>
  <si>
    <t>[2542] Sidikalang              </t>
  </si>
  <si>
    <t>[4114] Siding                  </t>
  </si>
  <si>
    <t>[5031] Sidoan</t>
  </si>
  <si>
    <t>[1455] Sidoarjo                </t>
  </si>
  <si>
    <t>[1020] Sidoharjo                </t>
  </si>
  <si>
    <t>[981] Sidoharjo                </t>
  </si>
  <si>
    <t>[1309] Sidomukti                </t>
  </si>
  <si>
    <t>[3739] Sidomulyo                </t>
  </si>
  <si>
    <t>[1636] Sidorejo                </t>
  </si>
  <si>
    <t>[1310] Sidorejo                </t>
  </si>
  <si>
    <t>[2723] Siduaori</t>
  </si>
  <si>
    <t>[2547] Siempat Nempu            </t>
  </si>
  <si>
    <t>[2549] Siempat Nempu Hilir      </t>
  </si>
  <si>
    <t>[2546] Siempat Nempu Hulu      </t>
  </si>
  <si>
    <t>[2744] Siempat Rube            </t>
  </si>
  <si>
    <t>[6510] Siepkosi</t>
  </si>
  <si>
    <t>[809] Sigaluh                  </t>
  </si>
  <si>
    <t>[5117] Sigeri                  </t>
  </si>
  <si>
    <t>[5058] Sigibiromaru            </t>
  </si>
  <si>
    <t>[2694] Sigumpar                </t>
  </si>
  <si>
    <t>[2815] Sihapas Barumun</t>
  </si>
  <si>
    <t>[2755] Sijamapolang            </t>
  </si>
  <si>
    <t>[7487] Sijuk</t>
  </si>
  <si>
    <t>[3038] Sijunjung                </t>
  </si>
  <si>
    <t>[3053] Sikakap                  </t>
  </si>
  <si>
    <t>[3677] Sikap Dalam              </t>
  </si>
  <si>
    <t>[5948] Sikur</t>
  </si>
  <si>
    <t>[2685] Silaen                  </t>
  </si>
  <si>
    <t>[2556] Silahi Sabungan              </t>
  </si>
  <si>
    <t>[2829] Silangkitang            </t>
  </si>
  <si>
    <t>[4056] Silat Hilir              </t>
  </si>
  <si>
    <t>[4057] Silat Hulu              </t>
  </si>
  <si>
    <t>[2521] Silau Kahean            </t>
  </si>
  <si>
    <t>[3015] Silaut</t>
  </si>
  <si>
    <t>[4821] Silian Raya              </t>
  </si>
  <si>
    <t>[2236] Silih Nara              </t>
  </si>
  <si>
    <t>[2548] Silima Pungga-Pungga    </t>
  </si>
  <si>
    <t>[2510] Silimakuta              </t>
  </si>
  <si>
    <t>[6719] Silimo                  </t>
  </si>
  <si>
    <t>[2779] Silinda                  </t>
  </si>
  <si>
    <t>[1982] Siliragung              </t>
  </si>
  <si>
    <t>[1933] Silo</t>
  </si>
  <si>
    <t>[6509] Silo Karno Doga</t>
  </si>
  <si>
    <t>[2583] Silo Laut                </t>
  </si>
  <si>
    <t>[3108] Silungkang              </t>
  </si>
  <si>
    <t>[4615] Siluq Ngurai            </t>
  </si>
  <si>
    <t>[1646] Siman</t>
  </si>
  <si>
    <t>[2799] Simangambat              </t>
  </si>
  <si>
    <t>[2608] Simangumban              </t>
  </si>
  <si>
    <t>[2763] Simanindo                </t>
  </si>
  <si>
    <t>[5104] Simbang                  </t>
  </si>
  <si>
    <t>[7985] Simboro Dan Kepulauan        </t>
  </si>
  <si>
    <t>[7966] Simboro Kepulauan        </t>
  </si>
  <si>
    <t>[5338] Simbuang                </t>
  </si>
  <si>
    <t>[2300] Simeulue Barat          </t>
  </si>
  <si>
    <t>[2305] Simeulue Cut</t>
  </si>
  <si>
    <t>[2298] Simeulue Tengah          </t>
  </si>
  <si>
    <t>[2297] Simeulue Timur          </t>
  </si>
  <si>
    <t>[918] Simo</t>
  </si>
  <si>
    <t>[2082] Simokerto                </t>
  </si>
  <si>
    <t>[3637] Simpang                  </t>
  </si>
  <si>
    <t>[2951] Simpang Alahan Mati      </t>
  </si>
  <si>
    <t>[4095] Simpang Dua              </t>
  </si>
  <si>
    <t>[2498] Simpang Empat            </t>
  </si>
  <si>
    <t>[2564] Simpang Empat            </t>
  </si>
  <si>
    <t>[4494] Simpang Empat            </t>
  </si>
  <si>
    <t>[4358] Simpang Empat            </t>
  </si>
  <si>
    <t>[4156] Simpang Hilir            </t>
  </si>
  <si>
    <t>[4092] Simpang Hulu            </t>
  </si>
  <si>
    <t>[2226] Simpang Jernih          </t>
  </si>
  <si>
    <t>[2327] Simpang Kanan            </t>
  </si>
  <si>
    <t>[3236] Simpang Kanan            </t>
  </si>
  <si>
    <t>[7495] Simpang Katis            </t>
  </si>
  <si>
    <t>[2195] Simpang Keramat          </t>
  </si>
  <si>
    <t>[2437] Simpang Kiri                  </t>
  </si>
  <si>
    <t>[2317] Simpang Mamplam          </t>
  </si>
  <si>
    <t>[3939] Simpang Pematang        </t>
  </si>
  <si>
    <t>[7521] Simpang Pesak            </t>
  </si>
  <si>
    <t>[4961] Simpang Raya</t>
  </si>
  <si>
    <t>[7520] Simpang Renggiang        </t>
  </si>
  <si>
    <t>[7507] Simpang Rimba            </t>
  </si>
  <si>
    <t>[7502] Simpang Teritip          </t>
  </si>
  <si>
    <t>[2150] Simpang Tiga            </t>
  </si>
  <si>
    <t>[2167] Simpang Tiga            </t>
  </si>
  <si>
    <t>[2217] Simpang Ulim            </t>
  </si>
  <si>
    <t>[129] Simpenan                </t>
  </si>
  <si>
    <t>[4416] Simpur                  </t>
  </si>
  <si>
    <t>[2732] Simuk</t>
  </si>
  <si>
    <t>[3232] Sinaboi                  </t>
  </si>
  <si>
    <t>[6960] Sinak</t>
  </si>
  <si>
    <t>[6971] Sinak Barat</t>
  </si>
  <si>
    <t>[3507] Sinar Peninjauan        </t>
  </si>
  <si>
    <t>[482] Sindang                  </t>
  </si>
  <si>
    <t>[423] Sindang                  </t>
  </si>
  <si>
    <t>[395] Sindang Agung            </t>
  </si>
  <si>
    <t>[144] Sindang Barang          </t>
  </si>
  <si>
    <t>[7049] Sindang Beliti Ilir      </t>
  </si>
  <si>
    <t>[7051] Sindang Beliti Ulu      </t>
  </si>
  <si>
    <t>[7052] Sindang Dataran          </t>
  </si>
  <si>
    <t>[7400] Sindang Jaya            </t>
  </si>
  <si>
    <t>[7046] Sindang Kelingi          </t>
  </si>
  <si>
    <t>[349] Sindangkasih            </t>
  </si>
  <si>
    <t>[607] Sindangkerta            </t>
  </si>
  <si>
    <t>[7340] Sindangresmi            </t>
  </si>
  <si>
    <t>[409] Sindangwangi            </t>
  </si>
  <si>
    <t>[4903] Sindue                  </t>
  </si>
  <si>
    <t>[4914] Sindue Tobata            </t>
  </si>
  <si>
    <t>[4913] Sindue Tombusabora      </t>
  </si>
  <si>
    <t>[1599] Sine</t>
  </si>
  <si>
    <t>[2445] Sinembah Tanjung Muda Hul</t>
  </si>
  <si>
    <t>[245] Singajaya                </t>
  </si>
  <si>
    <t>[294] Singaparna              </t>
  </si>
  <si>
    <t>[7162] Singaran Pati            </t>
  </si>
  <si>
    <t>[1537] Singgahan                </t>
  </si>
  <si>
    <t>[3264] Singingi                </t>
  </si>
  <si>
    <t>[3270] Singingi Hilir          </t>
  </si>
  <si>
    <t>[4182] Singkawang Barat        </t>
  </si>
  <si>
    <t>[4179] Singkawang Selatan      </t>
  </si>
  <si>
    <t>[4183] Singkawang Tengah        </t>
  </si>
  <si>
    <t>[4180] Singkawang Timur        </t>
  </si>
  <si>
    <t>[4181] Singkawang Utara        </t>
  </si>
  <si>
    <t>[7655] Singkep                  </t>
  </si>
  <si>
    <t>[7658] Singkep Barat            </t>
  </si>
  <si>
    <t>[7660] Singkep Pesisir</t>
  </si>
  <si>
    <t>[7661] Singkep Selatan</t>
  </si>
  <si>
    <t>[4848] Singkil                  </t>
  </si>
  <si>
    <t>[2326] Singkil                  </t>
  </si>
  <si>
    <t>[2328] Singkil Utara            </t>
  </si>
  <si>
    <t>[2333] Singkohor                </t>
  </si>
  <si>
    <t>[4099] Singkup                  </t>
  </si>
  <si>
    <t>[3345] Singkut                  </t>
  </si>
  <si>
    <t>[1972] Singojuruh              </t>
  </si>
  <si>
    <t>[1192] Singorojo                </t>
  </si>
  <si>
    <t>[1806] Singosari                </t>
  </si>
  <si>
    <t>[5023] Siniu</t>
  </si>
  <si>
    <t>[5245] Sinjai Barat            </t>
  </si>
  <si>
    <t>[5246] Sinjai Borong            </t>
  </si>
  <si>
    <t>[5247] Sinjai Selatan          </t>
  </si>
  <si>
    <t>[5250] Sinjai Tengah            </t>
  </si>
  <si>
    <t>[5249] Sinjai Timur            </t>
  </si>
  <si>
    <t>[5251] Sinjai Utara            </t>
  </si>
  <si>
    <t>[5232] Sinoa</t>
  </si>
  <si>
    <t>[4780] Sinonsayang                  </t>
  </si>
  <si>
    <t>[4047] Sintang                  </t>
  </si>
  <si>
    <t>[3000] Sintuk Toboh Gadang      </t>
  </si>
  <si>
    <t>[2677] Sinunukan</t>
  </si>
  <si>
    <t>[5686] Siompu</t>
  </si>
  <si>
    <t>[5513] Siompu                  </t>
  </si>
  <si>
    <t>[5685] Siompu Barat</t>
  </si>
  <si>
    <t>[5523] Siompu Barat            </t>
  </si>
  <si>
    <t>[5519] Siontapia                </t>
  </si>
  <si>
    <t>[2603] Sipahutar                </t>
  </si>
  <si>
    <t>[7613] Sipatana                </t>
  </si>
  <si>
    <t>[2634] Sipirok                  </t>
  </si>
  <si>
    <t>[2770] Sipispis                </t>
  </si>
  <si>
    <t>[2597] Sipoholon                </t>
  </si>
  <si>
    <t>[3046] Sipora Selatan          </t>
  </si>
  <si>
    <t>[3052] Sipora Utara            </t>
  </si>
  <si>
    <t>[3485] Sirah Pulau Padang      </t>
  </si>
  <si>
    <t>[1283] Sirampog                </t>
  </si>
  <si>
    <t>[2624] Sirandorung              </t>
  </si>
  <si>
    <t>[6669] Sirau</t>
  </si>
  <si>
    <t>[4904] Sirenja                  </t>
  </si>
  <si>
    <t>[6659] Sirets</t>
  </si>
  <si>
    <t>[5842] Sirimau                  </t>
  </si>
  <si>
    <t>[5800] Siritaun Wida Timur</t>
  </si>
  <si>
    <t>[6551] Siriwo                  </t>
  </si>
  <si>
    <t>[6531] Siriwo                  </t>
  </si>
  <si>
    <t>[2833] Sirombu                  </t>
  </si>
  <si>
    <t>[5813] Sir-Sir                  </t>
  </si>
  <si>
    <t>[2623] Sitahuis                </t>
  </si>
  <si>
    <t>[2745] Sitelu Tali Urang Julu        </t>
  </si>
  <si>
    <t>[2740] Sitelutali Urang Jehe    </t>
  </si>
  <si>
    <t>[2739] Sitelutali Urang Jehe    </t>
  </si>
  <si>
    <t>[3366] Sitinjau Laut            </t>
  </si>
  <si>
    <t>[2555] Sitinjo                  </t>
  </si>
  <si>
    <t>[2766] Sitiotio                </t>
  </si>
  <si>
    <t>[3067] Sitiung                  </t>
  </si>
  <si>
    <t>[2844] Sitolu Ori              </t>
  </si>
  <si>
    <t>[1918] Situbondo                </t>
  </si>
  <si>
    <t>[2967] Situjuah Limo Nagari    </t>
  </si>
  <si>
    <t>[214] Situraja                </t>
  </si>
  <si>
    <t>[3372] Siulak                  </t>
  </si>
  <si>
    <t>[3376] Siulak Mukai</t>
  </si>
  <si>
    <t>[5793] Siwalalat</t>
  </si>
  <si>
    <t>[1241] Siwalan                  </t>
  </si>
  <si>
    <t>[6832] Skamto                  </t>
  </si>
  <si>
    <t>[1639] Slahung                  </t>
  </si>
  <si>
    <t>[1269] Slawi</t>
  </si>
  <si>
    <t>[1370] Sleman                  </t>
  </si>
  <si>
    <t>[478] Sliyeg                  </t>
  </si>
  <si>
    <t>[986] Slogohimo                </t>
  </si>
  <si>
    <t>[1080] Sluke</t>
  </si>
  <si>
    <t>[6262] Soa  </t>
  </si>
  <si>
    <t>[6683] Soba</t>
  </si>
  <si>
    <t>[6710] Sobaham                  </t>
  </si>
  <si>
    <t>[7345] Sobang                  </t>
  </si>
  <si>
    <t>[7367] Sobang                  </t>
  </si>
  <si>
    <t>[6825] Sobey</t>
  </si>
  <si>
    <t>[2051] Socah</t>
  </si>
  <si>
    <t>[286] Sodonghilir              </t>
  </si>
  <si>
    <t>[2656] Sogaeadu  </t>
  </si>
  <si>
    <t>[4907] Sojol</t>
  </si>
  <si>
    <t>[4915] Sojol Utara              </t>
  </si>
  <si>
    <t>[4143] Sokan</t>
  </si>
  <si>
    <t>[778] Sokaraja                </t>
  </si>
  <si>
    <t>[1540] Soko</t>
  </si>
  <si>
    <t>[2010] Sokobanah                </t>
  </si>
  <si>
    <t>[7402] Solear                  </t>
  </si>
  <si>
    <t>[6703] Soloikma                </t>
  </si>
  <si>
    <t>[204] Solokan Jeruk            </t>
  </si>
  <si>
    <t>[1578] Solokuro                </t>
  </si>
  <si>
    <t>[6194] Solor Barat              </t>
  </si>
  <si>
    <t>[6209] Solor Selatan            </t>
  </si>
  <si>
    <t>[6195] Solor Timur              </t>
  </si>
  <si>
    <t>[764] Somagede                </t>
  </si>
  <si>
    <t>[2724] Somambawa</t>
  </si>
  <si>
    <t>[5126] Somba Opu                </t>
  </si>
  <si>
    <t>[1492] Somobito                </t>
  </si>
  <si>
    <t>[2653] Somolo-Molo              </t>
  </si>
  <si>
    <t>[4132] Sompak                  </t>
  </si>
  <si>
    <t>[4704] Sonder                  </t>
  </si>
  <si>
    <t>[1293] Songgom                  </t>
  </si>
  <si>
    <t>[1974] Songgon                  </t>
  </si>
  <si>
    <t>[1643] Sooko</t>
  </si>
  <si>
    <t>[1476] Sooko</t>
  </si>
  <si>
    <t>[5393] Sopai</t>
  </si>
  <si>
    <t>[5168] Soppeng Riaja            </t>
  </si>
  <si>
    <t>[6745] Sopsebang                </t>
  </si>
  <si>
    <t>[194] Soreang                  </t>
  </si>
  <si>
    <t>[5417] Soreang                  </t>
  </si>
  <si>
    <t>[2616] Sorkam                  </t>
  </si>
  <si>
    <t>[2620] Sorkam Barat            </t>
  </si>
  <si>
    <t>[6014] Soromandi                </t>
  </si>
  <si>
    <t>[7949] Sorong</t>
  </si>
  <si>
    <t>[7839] Sorong</t>
  </si>
  <si>
    <t>[5431] Soropia                  </t>
  </si>
  <si>
    <t>[5710] Sorowalio                </t>
  </si>
  <si>
    <t>[2805] Sosa</t>
  </si>
  <si>
    <t>[3498] Sosoh Buay Rayap        </t>
  </si>
  <si>
    <t>[2812] Sosopan                  </t>
  </si>
  <si>
    <t>[2619] Sosor Gadong            </t>
  </si>
  <si>
    <t>[6472] Sota</t>
  </si>
  <si>
    <t>[7732] Sough Wepu</t>
  </si>
  <si>
    <t>[5080] Soyo Jaya</t>
  </si>
  <si>
    <t>[4996] Soyo Jaya                </t>
  </si>
  <si>
    <t>[6851] Soyoi Mambai</t>
  </si>
  <si>
    <t>[1019] Sragen                  </t>
  </si>
  <si>
    <t>[3745] Sragi</t>
  </si>
  <si>
    <t>[1234] Sragi</t>
  </si>
  <si>
    <t>[1340] Srandakan                </t>
  </si>
  <si>
    <t>[1740] Srengat                  </t>
  </si>
  <si>
    <t>[1999] Sreseh                  </t>
  </si>
  <si>
    <t>[1969] Srono</t>
  </si>
  <si>
    <t>[888] Srumbung                </t>
  </si>
  <si>
    <t>[837] Sruweng                  </t>
  </si>
  <si>
    <t>[2473] Stabat                  </t>
  </si>
  <si>
    <t>[3571] STL  Ulu Terawas        </t>
  </si>
  <si>
    <t>[2465] STM Hilir</t>
  </si>
  <si>
    <t>[3605] Suak Tapeh              </t>
  </si>
  <si>
    <t>[6653] Suator                  </t>
  </si>
  <si>
    <t>[1217] Subah</t>
  </si>
  <si>
    <t>[4001] Subah</t>
  </si>
  <si>
    <t>[370] Subang                  </t>
  </si>
  <si>
    <t>[505] Subang                  </t>
  </si>
  <si>
    <t>[7646] Subi</t>
  </si>
  <si>
    <t>[1913] Suboh</t>
  </si>
  <si>
    <t>[6618] Subur</t>
  </si>
  <si>
    <t>[275] Sucinaraja              </t>
  </si>
  <si>
    <t>[1671] Sudimoro                </t>
  </si>
  <si>
    <t>[5964] Suela</t>
  </si>
  <si>
    <t>[7000] Sugapa                  </t>
  </si>
  <si>
    <t>[7006] Sugapa*  </t>
  </si>
  <si>
    <t>[1511] Sugihwaras              </t>
  </si>
  <si>
    <t>[1561] Sugio</t>
  </si>
  <si>
    <t>[4066] Suhaid                  </t>
  </si>
  <si>
    <t>[3589] Suka Karya              </t>
  </si>
  <si>
    <t>[2357] Suka Makmue              </t>
  </si>
  <si>
    <t>[2140] Suka Makmur              </t>
  </si>
  <si>
    <t>[2627] Sukabangun              </t>
  </si>
  <si>
    <t>[3976] Sukabumi                </t>
  </si>
  <si>
    <t>[112] Sukabumi                </t>
  </si>
  <si>
    <t>[3881] Sukadana                </t>
  </si>
  <si>
    <t>[4157] Sukadana                </t>
  </si>
  <si>
    <t>[337] Sukadana                </t>
  </si>
  <si>
    <t>[7397] Sukadiri                </t>
  </si>
  <si>
    <t>[493] Sukagumiwang            </t>
  </si>
  <si>
    <t>[407] Sukahaji                </t>
  </si>
  <si>
    <t>[314] Sukahening              </t>
  </si>
  <si>
    <t>[655] Sukajadi                </t>
  </si>
  <si>
    <t>[3292] Sukajadi                </t>
  </si>
  <si>
    <t>[2413] Sukajaya                </t>
  </si>
  <si>
    <t>[87] Sukajaya                </t>
  </si>
  <si>
    <t>[2414] Sukakarya                </t>
  </si>
  <si>
    <t>[600] Sukakarya                </t>
  </si>
  <si>
    <t>[136] Sukalarang              </t>
  </si>
  <si>
    <t>[157] Sukaluyu                </t>
  </si>
  <si>
    <t>[5356] Sukamaju                </t>
  </si>
  <si>
    <t>[68] Sukamakmur              </t>
  </si>
  <si>
    <t>[354] Sukamantri</t>
  </si>
  <si>
    <t>[4282] Sukamara                </t>
  </si>
  <si>
    <t>[3566] Sukamerindu</t>
  </si>
  <si>
    <t>[3567] Sukamerindu</t>
  </si>
  <si>
    <t>[5950] Sukamulia                </t>
  </si>
  <si>
    <t>[7398] Sukamulya                </t>
  </si>
  <si>
    <t>[151] Sukanagara              </t>
  </si>
  <si>
    <t>[1838] Sukapura                </t>
  </si>
  <si>
    <t>[7130] Sukaraja                </t>
  </si>
  <si>
    <t>[290] Sukaraja                </t>
  </si>
  <si>
    <t>[111] Sukaraja                </t>
  </si>
  <si>
    <t>[66] Sukaraja                </t>
  </si>
  <si>
    <t>[3972] Sukarame                </t>
  </si>
  <si>
    <t>[305] Sukarame                </t>
  </si>
  <si>
    <t>[3702] Sukarami                </t>
  </si>
  <si>
    <t>[304] Sukaratu                </t>
  </si>
  <si>
    <t>[316] Sukaresik                </t>
  </si>
  <si>
    <t>[164] Sukaresmi                </t>
  </si>
  <si>
    <t>[7338] Sukaresmi                </t>
  </si>
  <si>
    <t>[268] Sukaresmi                </t>
  </si>
  <si>
    <t>[5858] Sukasada                </t>
  </si>
  <si>
    <t>[656] Sukasari                </t>
  </si>
  <si>
    <t>[233] Sukasari                </t>
  </si>
  <si>
    <t>[528] Sukasari                </t>
  </si>
  <si>
    <t>[541] Sukasari                </t>
  </si>
  <si>
    <t>[587] Sukatani                </t>
  </si>
  <si>
    <t>[534] Sukatani                </t>
  </si>
  <si>
    <t>[3819] Sukau</t>
  </si>
  <si>
    <t>[601] Sukawangi                </t>
  </si>
  <si>
    <t>[5888] Sukawati                </t>
  </si>
  <si>
    <t>[255] Sukawening              </t>
  </si>
  <si>
    <t>[6992] Sukikai Selatan          </t>
  </si>
  <si>
    <t>[700] Sukmajaya                </t>
  </si>
  <si>
    <t>[1566] Sukodadi                </t>
  </si>
  <si>
    <t>[1026] Sukodono                </t>
  </si>
  <si>
    <t>[1454] Sukodono                </t>
  </si>
  <si>
    <t>[1876] Sukodono                </t>
  </si>
  <si>
    <t>[3926] Sukoharjo                </t>
  </si>
  <si>
    <t>[881] Sukoharjo                </t>
  </si>
  <si>
    <t>[956] Sukoharjo                </t>
  </si>
  <si>
    <t>[1083] Sukolilo                </t>
  </si>
  <si>
    <t>[2068] Sukolilo                </t>
  </si>
  <si>
    <t>[2076] Sukomanunggal            </t>
  </si>
  <si>
    <t>[1712] Sukomoro                </t>
  </si>
  <si>
    <t>[1627] Sukomoro                </t>
  </si>
  <si>
    <t>[1947] Sukorambi                </t>
  </si>
  <si>
    <t>[1555] Sukorame                </t>
  </si>
  <si>
    <t>[1823] Sukorejo                </t>
  </si>
  <si>
    <t>[1653] Sukorejo                </t>
  </si>
  <si>
    <t>[1189] Sukorejo                </t>
  </si>
  <si>
    <t>[2111] Sukorejo                </t>
  </si>
  <si>
    <t>[1890] Sukosari                </t>
  </si>
  <si>
    <t>[1518] Sukosewu                </t>
  </si>
  <si>
    <t>[1953] Sukowono                </t>
  </si>
  <si>
    <t>[488] Sukra</t>
  </si>
  <si>
    <t>[2094] Sukun</t>
  </si>
  <si>
    <t>[7259] Sula Besi Barat          </t>
  </si>
  <si>
    <t>[7272] Sula Besi Selatan        </t>
  </si>
  <si>
    <t>[7264] Sula Besi Tengah        </t>
  </si>
  <si>
    <t>[7265] Sula Besi Timur          </t>
  </si>
  <si>
    <t>[6056] Sulamu                  </t>
  </si>
  <si>
    <t>[1075] Sulang                  </t>
  </si>
  <si>
    <t>[5311] Suli</t>
  </si>
  <si>
    <t>[5326] Suli Barat              </t>
  </si>
  <si>
    <t>[2960] Suliki                  </t>
  </si>
  <si>
    <t>[4271] Suling Tambun            </t>
  </si>
  <si>
    <t>[4778] Sulta</t>
  </si>
  <si>
    <t>[2440] Sultan Daulat                </t>
  </si>
  <si>
    <t>[4783] Suluun Tareran</t>
  </si>
  <si>
    <t>[7597] Sumalata                </t>
  </si>
  <si>
    <t>[7605] Sumalata Timur</t>
  </si>
  <si>
    <t>[7604] Sumalata Timur</t>
  </si>
  <si>
    <t>[8006] Sumarorong              </t>
  </si>
  <si>
    <t>[3383] Sumay</t>
  </si>
  <si>
    <t>[776] Sumbang                  </t>
  </si>
  <si>
    <t>[5969] Sumbawa                  </t>
  </si>
  <si>
    <t>[1839] Sumber                  </t>
  </si>
  <si>
    <t>[1068] Sumber                  </t>
  </si>
  <si>
    <t>[436] Sumber                  </t>
  </si>
  <si>
    <t>[4322] Sumber Barito            </t>
  </si>
  <si>
    <t>[3587] Sumber Harta            </t>
  </si>
  <si>
    <t>[3812] Sumber Jaya              </t>
  </si>
  <si>
    <t>[1909] Sumber Malang            </t>
  </si>
  <si>
    <t>[1784] Sumber Manjing Wetan    </t>
  </si>
  <si>
    <t>[3608] Sumber Marga Telang</t>
  </si>
  <si>
    <t>[1903] Sumber Wringin          </t>
  </si>
  <si>
    <t>[1861] Sumberasih              </t>
  </si>
  <si>
    <t>[1943] Sumberbaru              </t>
  </si>
  <si>
    <t>[3859] Sumberejo                </t>
  </si>
  <si>
    <t>[1753] Sumbergempol            </t>
  </si>
  <si>
    <t>[1952] Sumberjambe              </t>
  </si>
  <si>
    <t>[419] Sumberjaya              </t>
  </si>
  <si>
    <t>[1024] Sumberlawang            </t>
  </si>
  <si>
    <t>[1795] Sumberpucung            </t>
  </si>
  <si>
    <t>[1516] Sumberrejo              </t>
  </si>
  <si>
    <t>[1956] Sumbersari              </t>
  </si>
  <si>
    <t>[1883] Sumbersuko              </t>
  </si>
  <si>
    <t>[2544] Sumbul                  </t>
  </si>
  <si>
    <t>[212] Sumedang Selatan        </t>
  </si>
  <si>
    <t>[213] Sumedang Utara          </t>
  </si>
  <si>
    <t>[6718] Sumo</t>
  </si>
  <si>
    <t>[1155] Sumowono                </t>
  </si>
  <si>
    <t>[762] Sumpiuh                  </t>
  </si>
  <si>
    <t>[3042] Sumpur Kudus            </t>
  </si>
  <si>
    <t>[7311] Sumur</t>
  </si>
  <si>
    <t>[648] Sumur Bandung            </t>
  </si>
  <si>
    <t>[7736] Sumuri                  </t>
  </si>
  <si>
    <t>[7161] Sungai  Serut            </t>
  </si>
  <si>
    <t>[4163] Sungai Ambawang          </t>
  </si>
  <si>
    <t>[3247] Sungai Apit              </t>
  </si>
  <si>
    <t>[3647] Sungai Are              </t>
  </si>
  <si>
    <t>[3087] Sungai Aur              </t>
  </si>
  <si>
    <t>[4325] Sungai Babuat            </t>
  </si>
  <si>
    <t>[3398] Sungai Bahar            </t>
  </si>
  <si>
    <t>[3194] Sungai Batang            </t>
  </si>
  <si>
    <t>[3077] Sungai Beremas          </t>
  </si>
  <si>
    <t>[4116] Sungai Betung            </t>
  </si>
  <si>
    <t>[8055] Sungai Boh</t>
  </si>
  <si>
    <t>[4573] Sungai Boh              </t>
  </si>
  <si>
    <t>[3461] Sungai Bungkal</t>
  </si>
  <si>
    <t>[4470] Sungai Durian            </t>
  </si>
  <si>
    <t>[3399] Sungai Gelam            </t>
  </si>
  <si>
    <t>[2993] Sungai Geringging        </t>
  </si>
  <si>
    <t>[4164] Sungai Kakap            </t>
  </si>
  <si>
    <t>[2826] Sungai Kanan            </t>
  </si>
  <si>
    <t>[3466] Sungai Keruh            </t>
  </si>
  <si>
    <t>[4656] Sungai Kunjang          </t>
  </si>
  <si>
    <t>[4016] Sungai Kunyit            </t>
  </si>
  <si>
    <t>[4091] Sungai Laur              </t>
  </si>
  <si>
    <t>[7478] Sungai Liat              </t>
  </si>
  <si>
    <t>[3468] Sungai Lilin            </t>
  </si>
  <si>
    <t>[2992] Sungai Limau            </t>
  </si>
  <si>
    <t>[4490] Sungai Loban            </t>
  </si>
  <si>
    <t>[3421] Sungai Manau            </t>
  </si>
  <si>
    <t>[3252] Sungai Mandau            </t>
  </si>
  <si>
    <t>[2251] Sungai Mas              </t>
  </si>
  <si>
    <t>[4101] Sungai Melayu Rayek      </t>
  </si>
  <si>
    <t>[3258] Sungai Mempura          </t>
  </si>
  <si>
    <t>[3490] Sungai Menang            </t>
  </si>
  <si>
    <t>[3058] Sungai Pagu              </t>
  </si>
  <si>
    <t>[4436] Sungai Pandan            </t>
  </si>
  <si>
    <t>[3455] Sungai Penuh            </t>
  </si>
  <si>
    <t>[4355] Sungai Pinang            </t>
  </si>
  <si>
    <t>[3668] Sungai Pinang            </t>
  </si>
  <si>
    <t>[4660] Sungai Pinang            </t>
  </si>
  <si>
    <t>[4014] Sungai Pinyuh            </t>
  </si>
  <si>
    <t>[2935] Sungai Pua              </t>
  </si>
  <si>
    <t>[4167] Sungai Raya              </t>
  </si>
  <si>
    <t>[4415] Sungai Raya              </t>
  </si>
  <si>
    <t>[2218] Sungai Raya              </t>
  </si>
  <si>
    <t>[4103] Sungai Raya              </t>
  </si>
  <si>
    <t>[4117] Sungai Raya Kepulauan    </t>
  </si>
  <si>
    <t>[3518] Sungai Rotan            </t>
  </si>
  <si>
    <t>[7078] Sungai Rumbai            </t>
  </si>
  <si>
    <t>[3065] Sungai Rumbai            </t>
  </si>
  <si>
    <t>[7494] Sungai Selan            </t>
  </si>
  <si>
    <t>[3304] Sungai Sembilan          </t>
  </si>
  <si>
    <t>[4350] Sungai Tabuk            </t>
  </si>
  <si>
    <t>[4442] Sungai Tabukan          </t>
  </si>
  <si>
    <t>[3030] Sungai Tarab            </t>
  </si>
  <si>
    <t>[4046] Sungai Tebelian          </t>
  </si>
  <si>
    <t>[3434] Sungai Tenang            </t>
  </si>
  <si>
    <t>[8064] Sungai Tubu</t>
  </si>
  <si>
    <t>[3029] Sungayang                </t>
  </si>
  <si>
    <t>[2456] Sunggal                  </t>
  </si>
  <si>
    <t>[3803] Sungkai Barat            </t>
  </si>
  <si>
    <t>[3802] Sungkai Jaya            </t>
  </si>
  <si>
    <t>[3789] Sungkai Selatan          </t>
  </si>
  <si>
    <t>[3800] Sungkai Tengah          </t>
  </si>
  <si>
    <t>[3790] Sungkai Utara            </t>
  </si>
  <si>
    <t>[6708] Suntamon                </t>
  </si>
  <si>
    <t>[3820] Suoh</t>
  </si>
  <si>
    <t>[6858] Supiori Barat            </t>
  </si>
  <si>
    <t>[6854] Supiori Selatan          </t>
  </si>
  <si>
    <t>[6856] Supiori Timur            </t>
  </si>
  <si>
    <t>[6859] Supiori Utara                </t>
  </si>
  <si>
    <t>[5272] Suppa</t>
  </si>
  <si>
    <t>[1276] Suradadi                </t>
  </si>
  <si>
    <t>[97] Surade                  </t>
  </si>
  <si>
    <t>[5956] Suralaga                </t>
  </si>
  <si>
    <t>[464] Suranenggala            </t>
  </si>
  <si>
    <t>[232] Surian                  </t>
  </si>
  <si>
    <t>[2331] Suro Makmur              </t>
  </si>
  <si>
    <t>[6676] Suru Suru                </t>
  </si>
  <si>
    <t>[1150] Suruh</t>
  </si>
  <si>
    <t>[1777] Suruh</t>
  </si>
  <si>
    <t>[7924] Sururay</t>
  </si>
  <si>
    <t>[7763] Sururay                  </t>
  </si>
  <si>
    <t>[6665] Suru-Suru</t>
  </si>
  <si>
    <t>[2374] Susoh</t>
  </si>
  <si>
    <t>[2707] Susua</t>
  </si>
  <si>
    <t>[444] Susukan                  </t>
  </si>
  <si>
    <t>[1149] Susukan                  </t>
  </si>
  <si>
    <t>[803] Susukan                  </t>
  </si>
  <si>
    <t>[446] Susukan Lebak            </t>
  </si>
  <si>
    <t>[5901] Susut</t>
  </si>
  <si>
    <t>[3009] Sutera                  </t>
  </si>
  <si>
    <t>[4113] Suti Semarang            </t>
  </si>
  <si>
    <t>[1726] Sutojayan                </t>
  </si>
  <si>
    <t>[7577] Suwawa                  </t>
  </si>
  <si>
    <t>[7588] Suwawa Selatan          </t>
  </si>
  <si>
    <t>[7590] Suwawa Tengah            </t>
  </si>
  <si>
    <t>[7589] Suwawa Timur            </t>
  </si>
  <si>
    <t>[6438] Swandiwe                </t>
  </si>
  <si>
    <t>[6644] Syahcame</t>
  </si>
  <si>
    <t>[6632] Syahcame</t>
  </si>
  <si>
    <t>[2191] Syamtalira Aron          </t>
  </si>
  <si>
    <t>[2182] Syamtalira Bayu          </t>
  </si>
  <si>
    <t>[2419] Syiah Kuala              </t>
  </si>
  <si>
    <t>[2399] Syiah Utama              </t>
  </si>
  <si>
    <t>[7877] Syujak</t>
  </si>
  <si>
    <t>[7145] Taba Penanjung          </t>
  </si>
  <si>
    <t>[5872] Tabanan                  </t>
  </si>
  <si>
    <t>[4541] Tabang                  </t>
  </si>
  <si>
    <t>[8011] Tabang                  </t>
  </si>
  <si>
    <t>[7194] Tabaru</t>
  </si>
  <si>
    <t>[3422] Tabir</t>
  </si>
  <si>
    <t>[3440] Tabir Barat              </t>
  </si>
  <si>
    <t>[3430] Tabir Ilir              </t>
  </si>
  <si>
    <t>[3438] Tabir Lintas            </t>
  </si>
  <si>
    <t>[3425] Tabir Selatan            </t>
  </si>
  <si>
    <t>[3431] Tabir Timur              </t>
  </si>
  <si>
    <t>[3423] Tabir Ulu                </t>
  </si>
  <si>
    <t>[7172] Tabona</t>
  </si>
  <si>
    <t>[7285] Tabona    </t>
  </si>
  <si>
    <t>[7553] Tabongo                  </t>
  </si>
  <si>
    <t>[6480] Tabonji                  </t>
  </si>
  <si>
    <t>[4393] Tabukan                  </t>
  </si>
  <si>
    <t>[4729] Tabukan Selatan          </t>
  </si>
  <si>
    <t>[4737] Tabukan Selatan Tengah  </t>
  </si>
  <si>
    <t>[4738] Tabukan Selatan Tenggara</t>
  </si>
  <si>
    <t>[4730] Tabukan Tengah          </t>
  </si>
  <si>
    <t>[4733] Tabukan Utara            </t>
  </si>
  <si>
    <t>[8010] Tabulahan                </t>
  </si>
  <si>
    <t>[6282] Tabundung                </t>
  </si>
  <si>
    <t>[4379] Tabunganen              </t>
  </si>
  <si>
    <t>[2356] Tadu Raya                </t>
  </si>
  <si>
    <t>[6072] Taebenu                  </t>
  </si>
  <si>
    <t>[6501] Taelarek</t>
  </si>
  <si>
    <t>[6588] Taganombak</t>
  </si>
  <si>
    <t>[6515] Tagime</t>
  </si>
  <si>
    <t>[6802] Tagime  </t>
  </si>
  <si>
    <t>[6508] Tagineri</t>
  </si>
  <si>
    <t>[6793] Taginire                </t>
  </si>
  <si>
    <t>[4810] Tagulandang              </t>
  </si>
  <si>
    <t>[4811] Tagulandang Selatan      </t>
  </si>
  <si>
    <t>[4812] Tagulandang Utara        </t>
  </si>
  <si>
    <t>[7784] Tahosta                  </t>
  </si>
  <si>
    <t>[7938] Tahota</t>
  </si>
  <si>
    <t>[4732] Tahuna                  </t>
  </si>
  <si>
    <t>[4740] Tahuna Barat            </t>
  </si>
  <si>
    <t>[4739] Tahuna Timur            </t>
  </si>
  <si>
    <t>[1121] Tahunan                  </t>
  </si>
  <si>
    <t>[7926] Taige</t>
  </si>
  <si>
    <t>[7765] Taige</t>
  </si>
  <si>
    <t>[7792] Taige    </t>
  </si>
  <si>
    <t>[1801] Tajinan                  </t>
  </si>
  <si>
    <t>[90] Tajurhalang              </t>
  </si>
  <si>
    <t>[5262] Taka Bonerate            </t>
  </si>
  <si>
    <t>[6058] Takari                  </t>
  </si>
  <si>
    <t>[1622] Takeran                  </t>
  </si>
  <si>
    <t>[4368] Takisung                </t>
  </si>
  <si>
    <t>[5205] Takkalala                </t>
  </si>
  <si>
    <t>[150] Takokak                  </t>
  </si>
  <si>
    <t>[7463] Taktakan                </t>
  </si>
  <si>
    <t>[402] Talaga                  </t>
  </si>
  <si>
    <t>[5516] Talaga Raya              </t>
  </si>
  <si>
    <t>[3083] Talamau                  </t>
  </si>
  <si>
    <t>[6697] Talambo                  </t>
  </si>
  <si>
    <t>[1273] Talang                  </t>
  </si>
  <si>
    <t>[7143] Talang Empat            </t>
  </si>
  <si>
    <t>[3592] Talang Kelapa            </t>
  </si>
  <si>
    <t>[3855] Talang Padang            </t>
  </si>
  <si>
    <t>[3675] Talang Padang            </t>
  </si>
  <si>
    <t>[3684] Talang Ubi</t>
  </si>
  <si>
    <t>[3516] Talang Ubi              </t>
  </si>
  <si>
    <t>[3534] Talang Ubi</t>
  </si>
  <si>
    <t>[2018] Talango                  </t>
  </si>
  <si>
    <t>[5044] Talatako</t>
  </si>
  <si>
    <t>[4793] Talawaan                </t>
  </si>
  <si>
    <t>[3111] Talawi                  </t>
  </si>
  <si>
    <t>[2791] Talawi                  </t>
  </si>
  <si>
    <t>[235] Talegong                </t>
  </si>
  <si>
    <t>[7165] Taliabu Barat</t>
  </si>
  <si>
    <t>[7261] Taliabu Barat            </t>
  </si>
  <si>
    <t>[7283] Taliabu Barat                </t>
  </si>
  <si>
    <t>[7166] Taliabu Barat Laut</t>
  </si>
  <si>
    <t>[7274] Taliabu Barat Laut      </t>
  </si>
  <si>
    <t>[7282] Taliabu Barat Laut            </t>
  </si>
  <si>
    <t>[7171] Taliabu Selatan</t>
  </si>
  <si>
    <t>[7276] Taliabu Selatan          </t>
  </si>
  <si>
    <t>[7281] Taliabu Selatan              </t>
  </si>
  <si>
    <t>[7169] Taliabu Timur</t>
  </si>
  <si>
    <t>[7262] Taliabu Timur            </t>
  </si>
  <si>
    <t>[7280] Taliabu -Timur                </t>
  </si>
  <si>
    <t>[7170] Taliabu Timur Selatan</t>
  </si>
  <si>
    <t>[7270] Taliabu Timur Selatan    </t>
  </si>
  <si>
    <t>[7279] Taliabu Timur Selatan        </t>
  </si>
  <si>
    <t>[7168] Taliabu Utara</t>
  </si>
  <si>
    <t>[7271] Taliabu Utara            </t>
  </si>
  <si>
    <t>[7278] Taliabu Utara                </t>
  </si>
  <si>
    <t>[6214] Talibura                </t>
  </si>
  <si>
    <t>[4544] Talisayan                </t>
  </si>
  <si>
    <t>[6020] Taliwang                </t>
  </si>
  <si>
    <t>[5408] Tallo</t>
  </si>
  <si>
    <t>[5394] Tallunglipu              </t>
  </si>
  <si>
    <t>[7128] Talo</t>
  </si>
  <si>
    <t>[7134] Talo Kecil              </t>
  </si>
  <si>
    <t>[7567] Taluditi                </t>
  </si>
  <si>
    <t>[1729] Talun</t>
  </si>
  <si>
    <t>[1229] Talun</t>
  </si>
  <si>
    <t>[456] Talun</t>
  </si>
  <si>
    <t>[4728] Tamako                  </t>
  </si>
  <si>
    <t>[5411] Tamalanrea              </t>
  </si>
  <si>
    <t>[5402] Tamalate                </t>
  </si>
  <si>
    <t>[5154] Tamalatea                </t>
  </si>
  <si>
    <t>[2100] Taman</t>
  </si>
  <si>
    <t>[1460] Taman</t>
  </si>
  <si>
    <t>[1253] Taman</t>
  </si>
  <si>
    <t>[1906] Taman Krocok            </t>
  </si>
  <si>
    <t>[3402] Taman Rajo</t>
  </si>
  <si>
    <t>[7526] Taman Sari              </t>
  </si>
  <si>
    <t>[27] Taman Sari              </t>
  </si>
  <si>
    <t>[1887] Tamanan                  </t>
  </si>
  <si>
    <t>[715] Tamansari                </t>
  </si>
  <si>
    <t>[84] Tamansari                </t>
  </si>
  <si>
    <t>[1443] Tambak                  </t>
  </si>
  <si>
    <t>[763] Tambak                  </t>
  </si>
  <si>
    <t>[1550] Tambakboyo              </t>
  </si>
  <si>
    <t>[524] Tambakdahan              </t>
  </si>
  <si>
    <t>[1507] Tambakrejo              </t>
  </si>
  <si>
    <t>[1085] Tambakromo              </t>
  </si>
  <si>
    <t>[2080] Tambaksari              </t>
  </si>
  <si>
    <t>[334] Tambaksari              </t>
  </si>
  <si>
    <t>[4380] Tamban                  </t>
  </si>
  <si>
    <t>[4200] Tamban Catur</t>
  </si>
  <si>
    <t>[3131] Tambang                  </t>
  </si>
  <si>
    <t>[4371] Tambang Ulang            </t>
  </si>
  <si>
    <t>[2673] Tambangan                </t>
  </si>
  <si>
    <t>[7620] Tambelan                </t>
  </si>
  <si>
    <t>[2006] Tambelangan              </t>
  </si>
  <si>
    <t>[6010] Tambora                  </t>
  </si>
  <si>
    <t>[26] Tambora                  </t>
  </si>
  <si>
    <t>[591] Tambun Selatan          </t>
  </si>
  <si>
    <t>[592] Tambun Utara            </t>
  </si>
  <si>
    <t>[2337] Tamiang Hulu            </t>
  </si>
  <si>
    <t>[8026] Tammerodo Sendana        </t>
  </si>
  <si>
    <t>[2692] Tampahan                </t>
  </si>
  <si>
    <t>[5891] Tampak siring            </t>
  </si>
  <si>
    <t>[3287] Tampan                  </t>
  </si>
  <si>
    <t>[4681] Tana Lia  </t>
  </si>
  <si>
    <t>[5364] Tana Lili</t>
  </si>
  <si>
    <t>[6308] Tana Righu              </t>
  </si>
  <si>
    <t>[6227] Tana Wawo                </t>
  </si>
  <si>
    <t>[3683] Tanah Abang</t>
  </si>
  <si>
    <t>[6] Tanah Abang              </t>
  </si>
  <si>
    <t>[3524] Tanah Abang              </t>
  </si>
  <si>
    <t>[3536] Tanah Abang                  </t>
  </si>
  <si>
    <t>[4516] Tanah Grogot            </t>
  </si>
  <si>
    <t>[2186] Tanah Jambo Aye          </t>
  </si>
  <si>
    <t>[2515] Tanah Jawa              </t>
  </si>
  <si>
    <t>[3454] Tanah Kampung            </t>
  </si>
  <si>
    <t>[8079] Tanah Lia</t>
  </si>
  <si>
    <t>[2189] Tanah Luas              </t>
  </si>
  <si>
    <t>[2733] Tanah Masa</t>
  </si>
  <si>
    <t>[2049] Tanah Merah              </t>
  </si>
  <si>
    <t>[3178] Tanah Merah              </t>
  </si>
  <si>
    <t>[6470] Tanah Miring            </t>
  </si>
  <si>
    <t>[3588] Tanah Negeri            </t>
  </si>
  <si>
    <t>[2192] Tanah Pasir              </t>
  </si>
  <si>
    <t>[2551] Tanah Pinem              </t>
  </si>
  <si>
    <t>[4144] Tanah Pinoh              </t>
  </si>
  <si>
    <t>[4150] Tanah Pinoh Barat        </t>
  </si>
  <si>
    <t>[3228] Tanah Putih              </t>
  </si>
  <si>
    <t>[3233] Tanah Putih Tanjung Melawan</t>
  </si>
  <si>
    <t>[7777] Tanah Rubu              </t>
  </si>
  <si>
    <t>[3319] Tanah Sepenggal          </t>
  </si>
  <si>
    <t>[3335] Tanah Sepenggal Lintas        </t>
  </si>
  <si>
    <t>[3331] Tanah Sepenggal Luas    </t>
  </si>
  <si>
    <t>[669] Tanah Sereal            </t>
  </si>
  <si>
    <t>[4321] Tanah Siang              </t>
  </si>
  <si>
    <t>[4324] Tanah Siang Selatan      </t>
  </si>
  <si>
    <t>[3318] Tanah Tumbuh            </t>
  </si>
  <si>
    <t>[5060] Tanambulava              </t>
  </si>
  <si>
    <t>[4910] Tanantovea              </t>
  </si>
  <si>
    <t>[7432] Tanara                  </t>
  </si>
  <si>
    <t>[5208] Tanasitolo              </t>
  </si>
  <si>
    <t>[2075] Tandes                  </t>
  </si>
  <si>
    <t>[8014] Tandukalua              </t>
  </si>
  <si>
    <t>[3219] Tandun                  </t>
  </si>
  <si>
    <t>[5165] Tanete Riaja            </t>
  </si>
  <si>
    <t>[5197] Tanete Riattang          </t>
  </si>
  <si>
    <t>[5196] Tanete Riattang Barat    </t>
  </si>
  <si>
    <t>[5198] Tanete Riattang Timur    </t>
  </si>
  <si>
    <t>[5166] Tanete Rilau            </t>
  </si>
  <si>
    <t>[2372] Tangan-Tangan            </t>
  </si>
  <si>
    <t>[4008] Tangaran                </t>
  </si>
  <si>
    <t>[1028] Tangen                  </t>
  </si>
  <si>
    <t>[7448] Tangerang                </t>
  </si>
  <si>
    <t>[5533] Tanggetada              </t>
  </si>
  <si>
    <t>[148] Tanggeung                </t>
  </si>
  <si>
    <t>[1944] Tanggul                  </t>
  </si>
  <si>
    <t>[1450] Tanggulangin            </t>
  </si>
  <si>
    <t>[1748] Tanggung Gunung          </t>
  </si>
  <si>
    <t>[1049] Tanggungharjo            </t>
  </si>
  <si>
    <t>[6685] Tangma                  </t>
  </si>
  <si>
    <t>[2159] Tangse                  </t>
  </si>
  <si>
    <t>[5762] Tanimbar Selatan        </t>
  </si>
  <si>
    <t>[5763] Tanimbar Utara          </t>
  </si>
  <si>
    <t>[5776] Taniwel                  </t>
  </si>
  <si>
    <t>[5782] Taniwel Timur                </t>
  </si>
  <si>
    <t>[6028] Tanjung                  </t>
  </si>
  <si>
    <t>[1289] Tanjung                  </t>
  </si>
  <si>
    <t>[4450] Tanjung                  </t>
  </si>
  <si>
    <t>[3512] Tanjung Agung            </t>
  </si>
  <si>
    <t>[2563] Tanjung Balai            </t>
  </si>
  <si>
    <t>[2899] Tanjung Balai Selatan    </t>
  </si>
  <si>
    <t>[2900] Tanjung Balai Utara      </t>
  </si>
  <si>
    <t>[3034] Tanjung Baru            </t>
  </si>
  <si>
    <t>[3655] Tanjung Batu            </t>
  </si>
  <si>
    <t>[2774] Tanjung Beringin        </t>
  </si>
  <si>
    <t>[3737] Tanjung Bintang          </t>
  </si>
  <si>
    <t>[6192] Tanjung Bunga            </t>
  </si>
  <si>
    <t>[3037] Tanjung Gadang          </t>
  </si>
  <si>
    <t>[4514] Tanjung Harapan          </t>
  </si>
  <si>
    <t>[3114] Tanjung Harapan          </t>
  </si>
  <si>
    <t>[3970] Tanjung Karang Barat    </t>
  </si>
  <si>
    <t>[3969] Tanjung Karang Pusat    </t>
  </si>
  <si>
    <t>[3967] Tanjung Karang Timur    </t>
  </si>
  <si>
    <t>[7118] Tanjung Kemuning        </t>
  </si>
  <si>
    <t>[3601] Tanjung Lago            </t>
  </si>
  <si>
    <t>[3483] Tanjung Lubuk            </t>
  </si>
  <si>
    <t>[3026] Tanjung Mas              </t>
  </si>
  <si>
    <t>[3243] Tanjung Medan</t>
  </si>
  <si>
    <t>[2453] Tanjung Morawa          </t>
  </si>
  <si>
    <t>[2925] Tanjung Mutiara          </t>
  </si>
  <si>
    <t>[8066] Tanjung Palas</t>
  </si>
  <si>
    <t>[4557] Tanjung Palas            </t>
  </si>
  <si>
    <t>[8041] Tanjung Palas                </t>
  </si>
  <si>
    <t>[8069] Tanjung Palas Barat</t>
  </si>
  <si>
    <t>[4560] Tanjung Palas Barat      </t>
  </si>
  <si>
    <t>[8042] Tanjung Palas Barat          </t>
  </si>
  <si>
    <t>[8073] Tanjung Palas Tengah</t>
  </si>
  <si>
    <t>[4564] Tanjung Palas Tengah    </t>
  </si>
  <si>
    <t>[8045] Tanjung Palas Tengah          </t>
  </si>
  <si>
    <t>[8071] Tanjung Palas Timur</t>
  </si>
  <si>
    <t>[4562] Tanjung Palas Timur      </t>
  </si>
  <si>
    <t>[8047] Tanjung Palas Timur          </t>
  </si>
  <si>
    <t>[8070] Tanjung Palas Utara</t>
  </si>
  <si>
    <t>[4561] Tanjung Palas Utara      </t>
  </si>
  <si>
    <t>[8039] Tanjung Palas Utara          </t>
  </si>
  <si>
    <t>[7486] Tanjung Pandan          </t>
  </si>
  <si>
    <t>[7687] Tanjung Pinang Barat    </t>
  </si>
  <si>
    <t>[7690] Tanjung Pinang Kota      </t>
  </si>
  <si>
    <t>[7688] Tanjung Pinang Timur    </t>
  </si>
  <si>
    <t>[17] Tanjung Priok            </t>
  </si>
  <si>
    <t>[2480] Tanjung Pura            </t>
  </si>
  <si>
    <t>[3653] Tanjung Raja            </t>
  </si>
  <si>
    <t>[3784] Tanjung Raja            </t>
  </si>
  <si>
    <t>[3936] Tanjung Raya            </t>
  </si>
  <si>
    <t>[2927] Tanjung Raya            </t>
  </si>
  <si>
    <t>[4548] Tanjung Redeb            </t>
  </si>
  <si>
    <t>[3555] Tanjung Sakti Pumi      </t>
  </si>
  <si>
    <t>[3556] Tanjung Sakti Pumu      </t>
  </si>
  <si>
    <t>[89] Tanjung Sari            </t>
  </si>
  <si>
    <t>[3749] Tanjung Sari            </t>
  </si>
  <si>
    <t>[8072] Tanjung Selor</t>
  </si>
  <si>
    <t>[4563] Tanjung Selor            </t>
  </si>
  <si>
    <t>[8043] Tanjung Selor                </t>
  </si>
  <si>
    <t>[3975] Tanjung Senang          </t>
  </si>
  <si>
    <t>[502] Tanjung Siang            </t>
  </si>
  <si>
    <t>[3564] Tanjung Tebat            </t>
  </si>
  <si>
    <t>[2792] Tanjung Tiram            </t>
  </si>
  <si>
    <t>[7038] Tanjungagung Palik</t>
  </si>
  <si>
    <t>[1705] Tanjunganom              </t>
  </si>
  <si>
    <t>[2057] Tanjungbumi              </t>
  </si>
  <si>
    <t>[289] Tanjungjaya              </t>
  </si>
  <si>
    <t>[223] Tanjungkerta            </t>
  </si>
  <si>
    <t>[231] Tanjungmedar            </t>
  </si>
  <si>
    <t>[210] Tanjungsari              </t>
  </si>
  <si>
    <t>[1394] Tanjungsari              </t>
  </si>
  <si>
    <t>[2293] Tanoh Alas              </t>
  </si>
  <si>
    <t>[1021] Tanon</t>
  </si>
  <si>
    <t>[4752] Tanpa Namma              </t>
  </si>
  <si>
    <t>[5097] Tanralili                </t>
  </si>
  <si>
    <t>[4449] Tanta</t>
  </si>
  <si>
    <t>[2645] Tantom Angkola                </t>
  </si>
  <si>
    <t>[5025] Taopa</t>
  </si>
  <si>
    <t>[7575] Tapa</t>
  </si>
  <si>
    <t>[2264] Tapak Tuan              </t>
  </si>
  <si>
    <t>[7952] Tapalang                </t>
  </si>
  <si>
    <t>[7957] Tapalang Barat          </t>
  </si>
  <si>
    <t>[8001] Tapango                  </t>
  </si>
  <si>
    <t>[1891] Tapen</t>
  </si>
  <si>
    <t>[2523] Tapian Dolok            </t>
  </si>
  <si>
    <t>[2614] Tapian Nauli            </t>
  </si>
  <si>
    <t>[4398] Tapin Selatan            </t>
  </si>
  <si>
    <t>[4399] Tapin Tengah            </t>
  </si>
  <si>
    <t>[4403] Tapin Utara              </t>
  </si>
  <si>
    <t>[707] Tapos</t>
  </si>
  <si>
    <t>[3135] Tapung                  </t>
  </si>
  <si>
    <t>[3139] Tapung Hilir            </t>
  </si>
  <si>
    <t>[3138] Tapung Hulu              </t>
  </si>
  <si>
    <t>[3140] Tapung Kiri              </t>
  </si>
  <si>
    <t>[2756] Tarabintang              </t>
  </si>
  <si>
    <t>[287] Taraju                  </t>
  </si>
  <si>
    <t>[8106] Tarakan Barat</t>
  </si>
  <si>
    <t>[4673] Tarakan Barat            </t>
  </si>
  <si>
    <t>[8053] Tarakan Barat                </t>
  </si>
  <si>
    <t>[8105] Tarakan Tengah</t>
  </si>
  <si>
    <t>[4672] Tarakan Tengah          </t>
  </si>
  <si>
    <t>[8051] Tarakan Tengah                </t>
  </si>
  <si>
    <t>[8104] Tarakan Timur</t>
  </si>
  <si>
    <t>[4671] Tarakan Timur            </t>
  </si>
  <si>
    <t>[8052] Tarakan Timur                </t>
  </si>
  <si>
    <t>[8107] Tarakan Utara</t>
  </si>
  <si>
    <t>[4674] Tarakan Utara            </t>
  </si>
  <si>
    <t>[8050] Tarakan Utara                </t>
  </si>
  <si>
    <t>[5983] Tarano                  </t>
  </si>
  <si>
    <t>[4770] Tareran                  </t>
  </si>
  <si>
    <t>[1445] Tarik</t>
  </si>
  <si>
    <t>[272] Tarogong Kaler          </t>
  </si>
  <si>
    <t>[273] Tarogong Kidul          </t>
  </si>
  <si>
    <t>[1685] Tarokan                  </t>
  </si>
  <si>
    <t>[5163] Tarowang                </t>
  </si>
  <si>
    <t>[1274] Tarub</t>
  </si>
  <si>
    <t>[585] Taruma Jaya              </t>
  </si>
  <si>
    <t>[603] Tarumajaya</t>
  </si>
  <si>
    <t>[6736] Tarup</t>
  </si>
  <si>
    <t>[2598] Tarutung                </t>
  </si>
  <si>
    <t>[6141] Tasifeto Barat          </t>
  </si>
  <si>
    <t>[6143] Tasifeto Timur          </t>
  </si>
  <si>
    <t>[4251] Tasik Payawan            </t>
  </si>
  <si>
    <t>[3282] Tasik Putri Puyu</t>
  </si>
  <si>
    <t>[1001] Tasikmadu                </t>
  </si>
  <si>
    <t>[4363] Tatah Makmur            </t>
  </si>
  <si>
    <t>[5088] Tatanga</t>
  </si>
  <si>
    <t>[4775] Tatapan                  </t>
  </si>
  <si>
    <t>[4735] Tatoareng                </t>
  </si>
  <si>
    <t>[5604] Tatonuwu                </t>
  </si>
  <si>
    <t>[5089] Tawaeli</t>
  </si>
  <si>
    <t>[8019] Tawalian                </t>
  </si>
  <si>
    <t>[721] Tawang                  </t>
  </si>
  <si>
    <t>[1041] Tawangharjo              </t>
  </si>
  <si>
    <t>[997] Tawangmangu              </t>
  </si>
  <si>
    <t>[955] Tawangsari              </t>
  </si>
  <si>
    <t>[4030] Tayan Hilir              </t>
  </si>
  <si>
    <t>[4032] Tayan Hulu              </t>
  </si>
  <si>
    <t>[5850] Tayando Tam              </t>
  </si>
  <si>
    <t>[1102] Tayu</t>
  </si>
  <si>
    <t>[3994] Tebas</t>
  </si>
  <si>
    <t>[7091] Tebat Karai              </t>
  </si>
  <si>
    <t>[39] Tebet</t>
  </si>
  <si>
    <t>[7633] Tebing                  </t>
  </si>
  <si>
    <t>[2782] Tebing Syahbandar        </t>
  </si>
  <si>
    <t>[3280] Tebing Tinggi</t>
  </si>
  <si>
    <t>[3674] Tebing Tinggi            </t>
  </si>
  <si>
    <t>[3354] Tebing Tinggi            </t>
  </si>
  <si>
    <t>[2772] Tebing Tinggi            </t>
  </si>
  <si>
    <t>[4486] Tebing Tinggi            </t>
  </si>
  <si>
    <t>[3281] Tebing Tinggi Barat</t>
  </si>
  <si>
    <t>[2887] Tebing Tinggi Kota      </t>
  </si>
  <si>
    <t>[3284] Tebing Tinggi Timur</t>
  </si>
  <si>
    <t>[3380] Tebo Ilir                </t>
  </si>
  <si>
    <t>[3381] Tebo Tengah              </t>
  </si>
  <si>
    <t>[3382] Tebo Ulu                </t>
  </si>
  <si>
    <t>[1336] Tegal Barat              </t>
  </si>
  <si>
    <t>[2078] Tegal Sari              </t>
  </si>
  <si>
    <t>[1334] Tegal Selatan            </t>
  </si>
  <si>
    <t>[1843] Tegal Siwalan            </t>
  </si>
  <si>
    <t>[1335] Tegal Timur              </t>
  </si>
  <si>
    <t>[1898] Tegalampel              </t>
  </si>
  <si>
    <t>[100] Tegalbuleud              </t>
  </si>
  <si>
    <t>[1962] Tegaldlimo              </t>
  </si>
  <si>
    <t>[5893] Tegallalang              </t>
  </si>
  <si>
    <t>[1668] Tegalombo                </t>
  </si>
  <si>
    <t>[1422] Tegalrejo                </t>
  </si>
  <si>
    <t>[901] Tegalrejo                </t>
  </si>
  <si>
    <t>[1981] Tegalsari                </t>
  </si>
  <si>
    <t>[576] Tegalwaru                </t>
  </si>
  <si>
    <t>[532] Tegalwaru                </t>
  </si>
  <si>
    <t>[3919] Tegineneng              </t>
  </si>
  <si>
    <t>[1048] Tegowanu                </t>
  </si>
  <si>
    <t>[5719] Tehoru                  </t>
  </si>
  <si>
    <t>[6744] Teiraplu                </t>
  </si>
  <si>
    <t>[5862] Tejakula                </t>
  </si>
  <si>
    <t>[4004] Tekarang                </t>
  </si>
  <si>
    <t>[1871] Tekung                  </t>
  </si>
  <si>
    <t>[7545] Telaga                  </t>
  </si>
  <si>
    <t>[4237] Telaga Antang            </t>
  </si>
  <si>
    <t>[4239] Telaga Antang                </t>
  </si>
  <si>
    <t>[4365] Telaga Bauntung          </t>
  </si>
  <si>
    <t>[7550] Telaga Biru              </t>
  </si>
  <si>
    <t>[7556] Telaga Jaya              </t>
  </si>
  <si>
    <t>[4412] Telaga Langsat          </t>
  </si>
  <si>
    <t>[555] Telagasari              </t>
  </si>
  <si>
    <t>[3446] Telanai Pura            </t>
  </si>
  <si>
    <t>[4235] Telawang                </t>
  </si>
  <si>
    <t>[4632] Telen</t>
  </si>
  <si>
    <t>[6797] Telenggeme                  </t>
  </si>
  <si>
    <t>[5248] Tellu Limpoe            </t>
  </si>
  <si>
    <t>[5199] Tellu Limpoe            </t>
  </si>
  <si>
    <t>[5191] Tellu Siattinge          </t>
  </si>
  <si>
    <t>[5286] Tellulimpoe              </t>
  </si>
  <si>
    <t>[5423] Telluwanua              </t>
  </si>
  <si>
    <t>[4165] Telok Pakedai            </t>
  </si>
  <si>
    <t>[5843] Teluk Ambon              </t>
  </si>
  <si>
    <t>[6456] Teluk Ampimoi            </t>
  </si>
  <si>
    <t>[4158] Teluk Batang            </t>
  </si>
  <si>
    <t>[4551] Teluk Bayur              </t>
  </si>
  <si>
    <t>[3964] Teluk Betung Barat      </t>
  </si>
  <si>
    <t>[3965] Teluk Betung Selatan    </t>
  </si>
  <si>
    <t>[3983] Teluk Betung Timur</t>
  </si>
  <si>
    <t>[3968] Teluk Betung Utara      </t>
  </si>
  <si>
    <t>[7621] Teluk Bintan            </t>
  </si>
  <si>
    <t>[3190] Teluk Blengkong          </t>
  </si>
  <si>
    <t>[2577] Teluk Dalam              </t>
  </si>
  <si>
    <t>[2700] Teluk Dalam              </t>
  </si>
  <si>
    <t>[2302] Teluk Dalam              </t>
  </si>
  <si>
    <t>[6561] Teluk Deya</t>
  </si>
  <si>
    <t>[5729] Teluk Elpaputih          </t>
  </si>
  <si>
    <t>[3495] Teluk Gelam              </t>
  </si>
  <si>
    <t>[573] Teluk Jambe Barat        </t>
  </si>
  <si>
    <t>[574] Teluk Jambe Timur        </t>
  </si>
  <si>
    <t>[5757] Teluk Kaiely</t>
  </si>
  <si>
    <t>[3997] Teluk Keramat            </t>
  </si>
  <si>
    <t>[6534] Teluk Kimi              </t>
  </si>
  <si>
    <t>[2775] Teluk Mengkudu          </t>
  </si>
  <si>
    <t>[3205] Teluk Meranti            </t>
  </si>
  <si>
    <t>[6176] Teluk Mutiara            </t>
  </si>
  <si>
    <t>[7391] Teluk naga              </t>
  </si>
  <si>
    <t>[2902] Teluk Nibung            </t>
  </si>
  <si>
    <t>[3922] Teluk Pandan</t>
  </si>
  <si>
    <t>[4634] Teluk Pandan            </t>
  </si>
  <si>
    <t>[4231] Teluk Sampit            </t>
  </si>
  <si>
    <t>[7622] Teluk Sebong            </t>
  </si>
  <si>
    <t>[7156] Teluk Segara            </t>
  </si>
  <si>
    <t>[6532] Teluk Umar              </t>
  </si>
  <si>
    <t>[5801] Teluk Waru</t>
  </si>
  <si>
    <t>[5732] Telutih  </t>
  </si>
  <si>
    <t>[1169] Temanggung              </t>
  </si>
  <si>
    <t>[1510] Temayang                </t>
  </si>
  <si>
    <t>[6598] Tembagapura              </t>
  </si>
  <si>
    <t>[1318] Tembalang                </t>
  </si>
  <si>
    <t>[1170] Tembarak                </t>
  </si>
  <si>
    <t>[586] Tembelang                </t>
  </si>
  <si>
    <t>[1497] Tembelang                </t>
  </si>
  <si>
    <t>[3180] Tembilahan              </t>
  </si>
  <si>
    <t>[3191] Tembilahan Hulu          </t>
  </si>
  <si>
    <t>[5903] Tembuku                  </t>
  </si>
  <si>
    <t>[7745] Tembuni                  </t>
  </si>
  <si>
    <t>[3212] Tembusai                </t>
  </si>
  <si>
    <t>[3217] Tembusai Utara          </t>
  </si>
  <si>
    <t>[1396] Temon</t>
  </si>
  <si>
    <t>[5202] Tempe</t>
  </si>
  <si>
    <t>[1867] Tempeh                  </t>
  </si>
  <si>
    <t>[1371] Tempel                  </t>
  </si>
  <si>
    <t>[7500] Tempilang                </t>
  </si>
  <si>
    <t>[3181] Tempuling                </t>
  </si>
  <si>
    <t>[4045] Tempunak                </t>
  </si>
  <si>
    <t>[895] Tempuran                </t>
  </si>
  <si>
    <t>[558] Tempuran                </t>
  </si>
  <si>
    <t>[1932] Tempurejo                </t>
  </si>
  <si>
    <t>[1863] Tempursari              </t>
  </si>
  <si>
    <t>[3295] Tenayan Raya            </t>
  </si>
  <si>
    <t>[4768] Tenga</t>
  </si>
  <si>
    <t>[3387] Tengah Ilir              </t>
  </si>
  <si>
    <t>[460] Tengah Tani              </t>
  </si>
  <si>
    <t>[1148] Tengaran                </t>
  </si>
  <si>
    <t>[1893] Tenggarang              </t>
  </si>
  <si>
    <t>[4532] Tenggarong              </t>
  </si>
  <si>
    <t>[4534] Tenggarong Seberang      </t>
  </si>
  <si>
    <t>[2065] Tenggilis Mejoyo        </t>
  </si>
  <si>
    <t>[2347] Tenggulun                </t>
  </si>
  <si>
    <t>[82] Tenjo</t>
  </si>
  <si>
    <t>[93] Tenjolaya                </t>
  </si>
  <si>
    <t>[5721] Teon Nila Serua          </t>
  </si>
  <si>
    <t>[5796] Teor</t>
  </si>
  <si>
    <t>[1380] Tepus</t>
  </si>
  <si>
    <t>[7079] Teramang Jaya            </t>
  </si>
  <si>
    <t>[2384] Terangon                </t>
  </si>
  <si>
    <t>[5947] Terara                  </t>
  </si>
  <si>
    <t>[912] Teras</t>
  </si>
  <si>
    <t>[7072] Teras Terunjam          </t>
  </si>
  <si>
    <t>[3761] Terbanggi Besar          </t>
  </si>
  <si>
    <t>[4166] Terentang                </t>
  </si>
  <si>
    <t>[4111] Teriak                  </t>
  </si>
  <si>
    <t>[4614] Tering                  </t>
  </si>
  <si>
    <t>[492] Terisi                  </t>
  </si>
  <si>
    <t>[7294] Ternate Selatan          </t>
  </si>
  <si>
    <t>[7298] Ternate Tengah          </t>
  </si>
  <si>
    <t>[7295] Ternate Utara            </t>
  </si>
  <si>
    <t>[1214] Tersono                  </t>
  </si>
  <si>
    <t>[3762] Terusan Nunyai          </t>
  </si>
  <si>
    <t>[7928] Testega</t>
  </si>
  <si>
    <t>[7776] Testega                  </t>
  </si>
  <si>
    <t>[2361] Teunom                  </t>
  </si>
  <si>
    <t>[2301] Teupah Barat            </t>
  </si>
  <si>
    <t>[2296] Teupah Selatan          </t>
  </si>
  <si>
    <t>[2304] Teupah Tengah</t>
  </si>
  <si>
    <t>[4296] Tewah</t>
  </si>
  <si>
    <t>[4253] Tewang Sangalang Garing  </t>
  </si>
  <si>
    <t>[4217] Teweh Baru</t>
  </si>
  <si>
    <t>[4218] Teweh Selatan                </t>
  </si>
  <si>
    <t>[4215] Teweh Tengah            </t>
  </si>
  <si>
    <t>[4214] Teweh Timur              </t>
  </si>
  <si>
    <t>[6648] Ti Zain</t>
  </si>
  <si>
    <t>[3435] Tiang Pumpung            </t>
  </si>
  <si>
    <t>[3586] Tiang Pumpung Kepungut  </t>
  </si>
  <si>
    <t>[7542] Tibawa                  </t>
  </si>
  <si>
    <t>[8108] tidak ada</t>
  </si>
  <si>
    <t>[6803] tidak ada</t>
  </si>
  <si>
    <t>[7307] Tidore                  </t>
  </si>
  <si>
    <t>[7301] Tidore Selatan          </t>
  </si>
  <si>
    <t>[7308] Tidore Timur            </t>
  </si>
  <si>
    <t>[7302] Tidore Utara            </t>
  </si>
  <si>
    <t>[2504] Tiga Binanga            </t>
  </si>
  <si>
    <t>[2493] Tiga Binanga            </t>
  </si>
  <si>
    <t>[3650] Tiga Dihaji              </t>
  </si>
  <si>
    <t>[2501] Tiga Panah              </t>
  </si>
  <si>
    <t>[7377] Tiga raksa              </t>
  </si>
  <si>
    <t>[2550] Tigalingga              </t>
  </si>
  <si>
    <t>[2508] Tiganderket                  </t>
  </si>
  <si>
    <t>[6994] Tigi</t>
  </si>
  <si>
    <t>[6995] Tigi Barat              </t>
  </si>
  <si>
    <t>[6996] Tigi Timur              </t>
  </si>
  <si>
    <t>[2982] Tigo Lurah              </t>
  </si>
  <si>
    <t>[4846] Tikala                  </t>
  </si>
  <si>
    <t>[5395] Tikala                  </t>
  </si>
  <si>
    <t>[7980] Tikke Raya              </t>
  </si>
  <si>
    <t>[1568] Tikung                  </t>
  </si>
  <si>
    <t>[7532] Tilamuta                </t>
  </si>
  <si>
    <t>[7555] Tilango                  </t>
  </si>
  <si>
    <t>[2932] Tilatang Kamang          </t>
  </si>
  <si>
    <t>[4968] Tiloan                  </t>
  </si>
  <si>
    <t>[7580] Tilongkabila            </t>
  </si>
  <si>
    <t>[2393] Timang Gajah            </t>
  </si>
  <si>
    <t>[6773] Timori                  </t>
  </si>
  <si>
    <t>[4195] Timpah                  </t>
  </si>
  <si>
    <t>[3070] Timpeh                  </t>
  </si>
  <si>
    <t>[2743] Tinada                  </t>
  </si>
  <si>
    <t>[7988] Tinambung                </t>
  </si>
  <si>
    <t>[5553] Tinanggea                </t>
  </si>
  <si>
    <t>[4876] Tinangkung              </t>
  </si>
  <si>
    <t>[4887] Tinangkung Selatan      </t>
  </si>
  <si>
    <t>[4888] Tinangkung Utara        </t>
  </si>
  <si>
    <t>[5129] Tinggi Moncong          </t>
  </si>
  <si>
    <t>[2579] Tinggi Raja              </t>
  </si>
  <si>
    <t>[6571] Tingginambut            </t>
  </si>
  <si>
    <t>[7887] Tinggouw</t>
  </si>
  <si>
    <t>[1308] Tingkir                  </t>
  </si>
  <si>
    <t>[5010] Tinombo                  </t>
  </si>
  <si>
    <t>[5016] Tinombo Selatan          </t>
  </si>
  <si>
    <t>[5654] Tinondo</t>
  </si>
  <si>
    <t>[5539] Tinondo                  </t>
  </si>
  <si>
    <t>[6907] Tiom</t>
  </si>
  <si>
    <t>[6937] Tiom Ollo</t>
  </si>
  <si>
    <t>[6911] Tiomneri                </t>
  </si>
  <si>
    <t>[5655] Tirawuta</t>
  </si>
  <si>
    <t>[5529] Tirawuta                </t>
  </si>
  <si>
    <t>[5545] Tirawuta  </t>
  </si>
  <si>
    <t>[1845] Tiris</t>
  </si>
  <si>
    <t>[2158] Tiro/Truseb              </t>
  </si>
  <si>
    <t>[5281] Tiroang                  </t>
  </si>
  <si>
    <t>[563] Tirtajaya                </t>
  </si>
  <si>
    <t>[552] Tirtamulya              </t>
  </si>
  <si>
    <t>[7427] Tirtayasa                </t>
  </si>
  <si>
    <t>[1239] Tirto</t>
  </si>
  <si>
    <t>[1786] Tirto Yudo              </t>
  </si>
  <si>
    <t>[972] Tirtomoyo                </t>
  </si>
  <si>
    <t>[6198] Titehena                </t>
  </si>
  <si>
    <t>[2177] Titeuae                  </t>
  </si>
  <si>
    <t>[3072] Tiumang                  </t>
  </si>
  <si>
    <t>[5677] Tiworo Kepulauan</t>
  </si>
  <si>
    <t>[5489] Tiworo Kepulauan        </t>
  </si>
  <si>
    <t>[5672] Tiworo Selatan</t>
  </si>
  <si>
    <t>[5499] Tiworo Selatan              </t>
  </si>
  <si>
    <t>[5675] Tiworo Tengah</t>
  </si>
  <si>
    <t>[5674] Tiworo Tengah</t>
  </si>
  <si>
    <t>[5482] Tiworo Tengah            </t>
  </si>
  <si>
    <t>[5676] Tiworo Utara</t>
  </si>
  <si>
    <t>[5500] Tiworo Utara                </t>
  </si>
  <si>
    <t>[5621] Tiwu</t>
  </si>
  <si>
    <t>[1985] Tlanakan                </t>
  </si>
  <si>
    <t>[1182] Tlogomulyo              </t>
  </si>
  <si>
    <t>[1889] Tlogosari                </t>
  </si>
  <si>
    <t>[1096] Tlogowungu              </t>
  </si>
  <si>
    <t>[7623] Toapaya                  </t>
  </si>
  <si>
    <t>[5542] Toari</t>
  </si>
  <si>
    <t>[4024] Toba</t>
  </si>
  <si>
    <t>[8036] Tobadak</t>
  </si>
  <si>
    <t>[7964] Tobadak                  </t>
  </si>
  <si>
    <t>[7986] Tobadak  </t>
  </si>
  <si>
    <t>[7196] Tobelo                  </t>
  </si>
  <si>
    <t>[7205] Tobelo Barat            </t>
  </si>
  <si>
    <t>[7197] Tobelo Selatan          </t>
  </si>
  <si>
    <t>[7203] Tobelo Tengah            </t>
  </si>
  <si>
    <t>[7204] Tobelo Timur            </t>
  </si>
  <si>
    <t>[7202] Tobelo Utara            </t>
  </si>
  <si>
    <t>[7508] Toboali                  </t>
  </si>
  <si>
    <t>[7884] Tobouw</t>
  </si>
  <si>
    <t>[6103] Tobu</t>
  </si>
  <si>
    <t>[1066] Todanan                  </t>
  </si>
  <si>
    <t>[5039] Togean                  </t>
  </si>
  <si>
    <t>[5583] Togo Binongko            </t>
  </si>
  <si>
    <t>[4017] Toho</t>
  </si>
  <si>
    <t>[7791] Tohota    </t>
  </si>
  <si>
    <t>[6100] Toianas                  </t>
  </si>
  <si>
    <t>[4939] Toili</t>
  </si>
  <si>
    <t>[4948] Toili Barat              </t>
  </si>
  <si>
    <t>[5033] Tojo</t>
  </si>
  <si>
    <t>[5040] Tojo Barat              </t>
  </si>
  <si>
    <t>[5623] Tolala    </t>
  </si>
  <si>
    <t>[7548] Tolangohula              </t>
  </si>
  <si>
    <t>[6722] Tolikapura 2</t>
  </si>
  <si>
    <t>[7598] Tolinggula              </t>
  </si>
  <si>
    <t>[2710] Toma</t>
  </si>
  <si>
    <t>[7709] Tomage</t>
  </si>
  <si>
    <t>[4705] Tombariri                </t>
  </si>
  <si>
    <t>[4722] Tombariri Timur</t>
  </si>
  <si>
    <t>[4818] Tombatu                  </t>
  </si>
  <si>
    <t>[4822] Tombatu Timur            </t>
  </si>
  <si>
    <t>[4823] Tombatu Utara            </t>
  </si>
  <si>
    <t>[5134] Tombolo Pao              </t>
  </si>
  <si>
    <t>[4714] Tombulu                  </t>
  </si>
  <si>
    <t>[5577] Tomia</t>
  </si>
  <si>
    <t>[5582] Tomia Timur              </t>
  </si>
  <si>
    <t>[7600] Tomilito  </t>
  </si>
  <si>
    <t>[5011] Tomini                  </t>
  </si>
  <si>
    <t>[7961] Tommo</t>
  </si>
  <si>
    <t>[218] Tomo</t>
  </si>
  <si>
    <t>[4865] Tomohon Barat            </t>
  </si>
  <si>
    <t>[4863] Tomohon Selatan          </t>
  </si>
  <si>
    <t>[4862] Tomohon Tengah          </t>
  </si>
  <si>
    <t>[4864] Tomohon Timur            </t>
  </si>
  <si>
    <t>[4861] Tomohon Utara            </t>
  </si>
  <si>
    <t>[5367] Tomoni                  </t>
  </si>
  <si>
    <t>[5374] Tomoni Timur            </t>
  </si>
  <si>
    <t>[7013] Tomosiga</t>
  </si>
  <si>
    <t>[4702] Tompaso                  </t>
  </si>
  <si>
    <t>[4725] Tompaso Barat</t>
  </si>
  <si>
    <t>[4765] Tompaso Baru            </t>
  </si>
  <si>
    <t>[5227] Tompobulu                </t>
  </si>
  <si>
    <t>[5105] Tompobulu                </t>
  </si>
  <si>
    <t>[5131] Tompobulu                </t>
  </si>
  <si>
    <t>[7748] Tomu</t>
  </si>
  <si>
    <t>[4715] Tondano Barat            </t>
  </si>
  <si>
    <t>[4718] Tondano Selatan          </t>
  </si>
  <si>
    <t>[4707] Tondano Timur            </t>
  </si>
  <si>
    <t>[4716] Tondano Utara            </t>
  </si>
  <si>
    <t>[5396] Tondon                  </t>
  </si>
  <si>
    <t>[5119] Tondong Tallasa          </t>
  </si>
  <si>
    <t>[1860] Tongas                  </t>
  </si>
  <si>
    <t>[5441] Tongauna                </t>
  </si>
  <si>
    <t>[5465] Tongauna Utara</t>
  </si>
  <si>
    <t>[5468] Tongkuno                </t>
  </si>
  <si>
    <t>[5493] Tongkuno Selatan            </t>
  </si>
  <si>
    <t>[1284] Tonjong                  </t>
  </si>
  <si>
    <t>[5177] Tonra</t>
  </si>
  <si>
    <t>[6562] Topiyai</t>
  </si>
  <si>
    <t>[7103] Topos    </t>
  </si>
  <si>
    <t>[8035] Topoyo</t>
  </si>
  <si>
    <t>[7963] Topoyo                  </t>
  </si>
  <si>
    <t>[7968] Topoyo    </t>
  </si>
  <si>
    <t>[6814] Tor Atas                </t>
  </si>
  <si>
    <t>[6569] Torere                  </t>
  </si>
  <si>
    <t>[2827] Torgamba                </t>
  </si>
  <si>
    <t>[2000] Torjun                  </t>
  </si>
  <si>
    <t>[1034] Toroh</t>
  </si>
  <si>
    <t>[5015] Torue</t>
  </si>
  <si>
    <t>[1816] Tosari                  </t>
  </si>
  <si>
    <t>[4875] Totikum                  </t>
  </si>
  <si>
    <t>[4899] Totikum Selatan              </t>
  </si>
  <si>
    <t>[4819] Touluaan                </t>
  </si>
  <si>
    <t>[4820] Touluaan Selatan        </t>
  </si>
  <si>
    <t>[6833] Towe Hitam              </t>
  </si>
  <si>
    <t>[5498] Towea    </t>
  </si>
  <si>
    <t>[5372] Towuti                  </t>
  </si>
  <si>
    <t>[2050] Tragah                  </t>
  </si>
  <si>
    <t>[1098] Trangkil                </t>
  </si>
  <si>
    <t>[1467] Trawas                  </t>
  </si>
  <si>
    <t>[1774] Trenggalek              </t>
  </si>
  <si>
    <t>[1179] Tretep                  </t>
  </si>
  <si>
    <t>[2411] Trienggadeng            </t>
  </si>
  <si>
    <t>[6497] Trikora</t>
  </si>
  <si>
    <t>[3758] Trimurjo                </t>
  </si>
  <si>
    <t>[2358] Tripa Makmur            </t>
  </si>
  <si>
    <t>[2391] Tripe Jaya              </t>
  </si>
  <si>
    <t>[1475] Trowulan                </t>
  </si>
  <si>
    <t>[1521] Trucuk                  </t>
  </si>
  <si>
    <t>[931] Trucuk                  </t>
  </si>
  <si>
    <t>[2260] Trumon                  </t>
  </si>
  <si>
    <t>[2277] Trumon Tengah            </t>
  </si>
  <si>
    <t>[2270] Trumon Timur            </t>
  </si>
  <si>
    <t>[4236] Tualan Hulu              </t>
  </si>
  <si>
    <t>[4238] Tualan Hulu                  </t>
  </si>
  <si>
    <t>[3248] Tualang                  </t>
  </si>
  <si>
    <t>[4552] Tubalar                  </t>
  </si>
  <si>
    <t>[1546] Tuban</t>
  </si>
  <si>
    <t>[6477] Tubang                  </t>
  </si>
  <si>
    <t>[8027] Tubo Sendana            </t>
  </si>
  <si>
    <t>[2849] Tugala Oyo              </t>
  </si>
  <si>
    <t>[1326] Tugu</t>
  </si>
  <si>
    <t>[1775] Tugu</t>
  </si>
  <si>
    <t>[3572] Tugu Mulyo              </t>
  </si>
  <si>
    <t>[2842] Tuhemberua              </t>
  </si>
  <si>
    <t>[7743] Tuhiba                  </t>
  </si>
  <si>
    <t>[4119] Tujuh Belas              </t>
  </si>
  <si>
    <t>[7511] Tukak Sadai              </t>
  </si>
  <si>
    <t>[496] Tukdana                  </t>
  </si>
  <si>
    <t>[2625] Tukka</t>
  </si>
  <si>
    <t>[1669] Tulakan                  </t>
  </si>
  <si>
    <t>[3945] Tulang Bawang Tengah    </t>
  </si>
  <si>
    <t>[3943] Tulang Bawang Udik      </t>
  </si>
  <si>
    <t>[1452] Tulangan                </t>
  </si>
  <si>
    <t>[8100] Tulin Onsoi</t>
  </si>
  <si>
    <t>[1218] Tulis</t>
  </si>
  <si>
    <t>[946] Tulung                  </t>
  </si>
  <si>
    <t>[3481] Tulung Selapan          </t>
  </si>
  <si>
    <t>[1755] Tulungagung              </t>
  </si>
  <si>
    <t>[4086] Tumbang Titi            </t>
  </si>
  <si>
    <t>[3944] Tumijajar                </t>
  </si>
  <si>
    <t>[4847] Tuminting                </t>
  </si>
  <si>
    <t>[4779] Tumpaan                  </t>
  </si>
  <si>
    <t>[1802] Tumpang                  </t>
  </si>
  <si>
    <t>[3604] Tungkal Ilir            </t>
  </si>
  <si>
    <t>[3350] Tungkal Ilir            </t>
  </si>
  <si>
    <t>[3475] Tungkal Jaya            </t>
  </si>
  <si>
    <t>[3348] Tungkal Ulu              </t>
  </si>
  <si>
    <t>[7428] Tunjung Teja            </t>
  </si>
  <si>
    <t>[1062] Tunjungan                </t>
  </si>
  <si>
    <t>[1152] Tuntang                  </t>
  </si>
  <si>
    <t>[5160] Turatea                  </t>
  </si>
  <si>
    <t>[1790] Turen</t>
  </si>
  <si>
    <t>[1372] Turi</t>
  </si>
  <si>
    <t>[1572] Turi</t>
  </si>
  <si>
    <t>[5101] Turikale                </t>
  </si>
  <si>
    <t>[7989] Tutallu                  </t>
  </si>
  <si>
    <t>[8004] Tutar    </t>
  </si>
  <si>
    <t>[5792] Tutuk Tolu              </t>
  </si>
  <si>
    <t>[1814] Tutur</t>
  </si>
  <si>
    <t>[6690] Ubahak                  </t>
  </si>
  <si>
    <t>[6696] Ubahili                  </t>
  </si>
  <si>
    <t>[5892] Ubud</t>
  </si>
  <si>
    <t>[1742] Udanawu                  </t>
  </si>
  <si>
    <t>[5656] Ueesi</t>
  </si>
  <si>
    <t>[5439] Uepai</t>
  </si>
  <si>
    <t>[7012] Ugimba</t>
  </si>
  <si>
    <t>[3521] Ujan Mas                </t>
  </si>
  <si>
    <t>[7092] Ujan Mas                </t>
  </si>
  <si>
    <t>[5416] Ujung</t>
  </si>
  <si>
    <t>[3209] Ujung Batu              </t>
  </si>
  <si>
    <t>[5235] Ujung Bulu              </t>
  </si>
  <si>
    <t>[219] Ujung Jaya              </t>
  </si>
  <si>
    <t>[5243] Ujung Loe                </t>
  </si>
  <si>
    <t>[2530] Ujung Padang            </t>
  </si>
  <si>
    <t>[5404] Ujung Pandang            </t>
  </si>
  <si>
    <t>[1441] Ujung Pangkah            </t>
  </si>
  <si>
    <t>[5407] Ujung Tanah              </t>
  </si>
  <si>
    <t>[644] Ujungberung              </t>
  </si>
  <si>
    <t>[5803] Ukar Sengan</t>
  </si>
  <si>
    <t>[6686] Ukha</t>
  </si>
  <si>
    <t>[3201] Ukui</t>
  </si>
  <si>
    <t>[2987] Ulakan Tapakis          </t>
  </si>
  <si>
    <t>[5188] Ulaweng                  </t>
  </si>
  <si>
    <t>[2421] Ulee Kareng              </t>
  </si>
  <si>
    <t>[2405] Ulim</t>
  </si>
  <si>
    <t>[2839] Ulo Moro O              </t>
  </si>
  <si>
    <t>[7039] Ulok Kupai</t>
  </si>
  <si>
    <t>[2811] Ulu Barumun              </t>
  </si>
  <si>
    <t>[3861] Ulu Belu                </t>
  </si>
  <si>
    <t>[5228] Ulu Ere                  </t>
  </si>
  <si>
    <t>[2726] Ulu Idanotae</t>
  </si>
  <si>
    <t>[7069] Ulu Manna                </t>
  </si>
  <si>
    <t>[3673] Ulu Musi                </t>
  </si>
  <si>
    <t>[3502] Ulu Ogan                </t>
  </si>
  <si>
    <t>[2672] Ulu Pungut              </t>
  </si>
  <si>
    <t>[3693] Ulu Rawas</t>
  </si>
  <si>
    <t>[3584] Ulu Rawas                </t>
  </si>
  <si>
    <t>[7135] Ulu Talo                </t>
  </si>
  <si>
    <t>[2688] Uluan</t>
  </si>
  <si>
    <t>[5034] Ulubongka                </t>
  </si>
  <si>
    <t>[2651] Ulugawo                  </t>
  </si>
  <si>
    <t>[5653] Uluiwoi</t>
  </si>
  <si>
    <t>[5538] Uluiwoi                  </t>
  </si>
  <si>
    <t>[5549] Uluiwoi  </t>
  </si>
  <si>
    <t>[5087] Ulujadi</t>
  </si>
  <si>
    <t>[1257] Ulujami                  </t>
  </si>
  <si>
    <t>[8025] Ulumunda                </t>
  </si>
  <si>
    <t>[2717] Ulunoyo</t>
  </si>
  <si>
    <t>[2722] Ulususua</t>
  </si>
  <si>
    <t>[6790] Umagi</t>
  </si>
  <si>
    <t>[6291] Umalulu                  </t>
  </si>
  <si>
    <t>[6354] Umbu Ratu Nggay          </t>
  </si>
  <si>
    <t>[6355] Umbu Ratu Nggay Barat    </t>
  </si>
  <si>
    <t>[1412] Umbulharjo              </t>
  </si>
  <si>
    <t>[1940] Umbulsari                </t>
  </si>
  <si>
    <t>[2712] Umbunasi                </t>
  </si>
  <si>
    <t>[5037] Una - Una                </t>
  </si>
  <si>
    <t>[5436] Unaaha                  </t>
  </si>
  <si>
    <t>[1108] Undaan                  </t>
  </si>
  <si>
    <t>[7639] Ungar</t>
  </si>
  <si>
    <t>[1163] Ungaran Barat            </t>
  </si>
  <si>
    <t>[1164] Ungaran Timur            </t>
  </si>
  <si>
    <t>[6668] Unir Sirau</t>
  </si>
  <si>
    <t>[5978] Unter Iwes              </t>
  </si>
  <si>
    <t>[6413] Unurum Guay              </t>
  </si>
  <si>
    <t>[4453] Upau</t>
  </si>
  <si>
    <t>[7108] Uram Jaya</t>
  </si>
  <si>
    <t>[6844] Ureifaisei              </t>
  </si>
  <si>
    <t>[6511] Usilimo</t>
  </si>
  <si>
    <t>[5987] Utan</t>
  </si>
  <si>
    <t>[4981] Utara Toli-Toli          </t>
  </si>
  <si>
    <t>[4327] Uut Murung              </t>
  </si>
  <si>
    <t>[6526] Uwapa</t>
  </si>
  <si>
    <t>[7085] V Koto                  </t>
  </si>
  <si>
    <t>[2991] V Koto Kampung Dalam    </t>
  </si>
  <si>
    <t>[2996] V Koto Timur            </t>
  </si>
  <si>
    <t>[6641] Venaha                  </t>
  </si>
  <si>
    <t>[3001] VI Lingkung              </t>
  </si>
  <si>
    <t>[3384] VII Koto                </t>
  </si>
  <si>
    <t>[3389] VII Koto Ilir            </t>
  </si>
  <si>
    <t>[2990] VII Koto Sungai Sarik    </t>
  </si>
  <si>
    <t>[5496] Wa Daga  </t>
  </si>
  <si>
    <t>[6481] Waan</t>
  </si>
  <si>
    <t>[5521] Wabula                  </t>
  </si>
  <si>
    <t>[5671] Wadaga</t>
  </si>
  <si>
    <t>[6513] Wadangku</t>
  </si>
  <si>
    <t>[868] Wadaslintang            </t>
  </si>
  <si>
    <t>[217] Wado</t>
  </si>
  <si>
    <t>[6273] Wae Ri`I                </t>
  </si>
  <si>
    <t>[5750] Waeapo                  </t>
  </si>
  <si>
    <t>[6585] Waegi</t>
  </si>
  <si>
    <t>[5755] Waelata</t>
  </si>
  <si>
    <t>[5838] Waesama                  </t>
  </si>
  <si>
    <t>[1799] Wagir</t>
  </si>
  <si>
    <t>[6222] Waiblama                </t>
  </si>
  <si>
    <t>[6422] Waibu</t>
  </si>
  <si>
    <t>[6220] Waigete                  </t>
  </si>
  <si>
    <t>[5777] Waisala                  </t>
  </si>
  <si>
    <t>[1789] Wajak</t>
  </si>
  <si>
    <t>[5405] Wajo</t>
  </si>
  <si>
    <t>[5791] Wakate                  </t>
  </si>
  <si>
    <t>[5475] Wakorumba Selatan        </t>
  </si>
  <si>
    <t>[5644] Wakorumba Utara          </t>
  </si>
  <si>
    <t>[5645] Wakorumba Utara              </t>
  </si>
  <si>
    <t>[6781] Wakuo</t>
  </si>
  <si>
    <t>[6498] Walaik</t>
  </si>
  <si>
    <t>[6826] Walani</t>
  </si>
  <si>
    <t>[6852] Walani</t>
  </si>
  <si>
    <t>[7464] Walantaka                </t>
  </si>
  <si>
    <t>[5041] Walea Besar              </t>
  </si>
  <si>
    <t>[5038] Walea Kepulauan          </t>
  </si>
  <si>
    <t>[426] Waled</t>
  </si>
  <si>
    <t>[6487] Walelagama              </t>
  </si>
  <si>
    <t>[5317] Walenrang                </t>
  </si>
  <si>
    <t>[5322] Walenrang Barat          </t>
  </si>
  <si>
    <t>[5324] Walenrang Timur          </t>
  </si>
  <si>
    <t>[5323] Walenrang Utara          </t>
  </si>
  <si>
    <t>[1199] Waleri                  </t>
  </si>
  <si>
    <t>[6692] Walma</t>
  </si>
  <si>
    <t>[139] Waluran                  </t>
  </si>
  <si>
    <t>[6502] Wame</t>
  </si>
  <si>
    <t>[6492] Wamena                  </t>
  </si>
  <si>
    <t>[7758] Wamesa    </t>
  </si>
  <si>
    <t>[2474] Wampu</t>
  </si>
  <si>
    <t>[812] Wanadadi                </t>
  </si>
  <si>
    <t>[254] Wanaraja                </t>
  </si>
  <si>
    <t>[4387] Wanaraya                </t>
  </si>
  <si>
    <t>[732] Wanareja                </t>
  </si>
  <si>
    <t>[5962] Wanasaba                </t>
  </si>
  <si>
    <t>[7368] Wanasalam                </t>
  </si>
  <si>
    <t>[1292] Wanasari                </t>
  </si>
  <si>
    <t>[537] Wanayasa                </t>
  </si>
  <si>
    <t>[819] Wanayasa                </t>
  </si>
  <si>
    <t>[7004] Wandai                  </t>
  </si>
  <si>
    <t>[7010] Wandai*  </t>
  </si>
  <si>
    <t>[4845] Wanea</t>
  </si>
  <si>
    <t>[6962] Wangbe                  </t>
  </si>
  <si>
    <t>[6528] Wanggar                  </t>
  </si>
  <si>
    <t>[7570] Wanggarasi              </t>
  </si>
  <si>
    <t>[5579] Wangi-Wangi              </t>
  </si>
  <si>
    <t>[5580] Wangi-Wangi Selatan      </t>
  </si>
  <si>
    <t>[757] Wangon                  </t>
  </si>
  <si>
    <t>[6608] Wania</t>
  </si>
  <si>
    <t>[6938] Wano Barat</t>
  </si>
  <si>
    <t>[6306] Wanokaka                </t>
  </si>
  <si>
    <t>[6583] Wanwi</t>
  </si>
  <si>
    <t>[5752] Waplau                  </t>
  </si>
  <si>
    <t>[6538] Wapoga                  </t>
  </si>
  <si>
    <t>[6847] Wapoga    </t>
  </si>
  <si>
    <t>[5420] Wara</t>
  </si>
  <si>
    <t>[5425] Wara Barat              </t>
  </si>
  <si>
    <t>[5422] Wara Selatan            </t>
  </si>
  <si>
    <t>[5424] Wara Timur              </t>
  </si>
  <si>
    <t>[5421] Wara Utara              </t>
  </si>
  <si>
    <t>[6789] Wari/Taiyeve            </t>
  </si>
  <si>
    <t>[7419] Waringinkurung          </t>
  </si>
  <si>
    <t>[6830] Waris</t>
  </si>
  <si>
    <t>[3645] Warkuk Ranau Selatan    </t>
  </si>
  <si>
    <t>[7768] Warmare                  </t>
  </si>
  <si>
    <t>[6861] Waropen Atas            </t>
  </si>
  <si>
    <t>[6841] Waropen Bawah            </t>
  </si>
  <si>
    <t>[6616] Waropko                  </t>
  </si>
  <si>
    <t>[6436] Warsa</t>
  </si>
  <si>
    <t>[7703] Wartutin</t>
  </si>
  <si>
    <t>[1995] Waru</t>
  </si>
  <si>
    <t>[4642] Waru</t>
  </si>
  <si>
    <t>[1458] Waru</t>
  </si>
  <si>
    <t>[673] Warudoyong              </t>
  </si>
  <si>
    <t>[1220] Warung Asem              </t>
  </si>
  <si>
    <t>[7362] Warung gunung            </t>
  </si>
  <si>
    <t>[106] Warung Kiara            </t>
  </si>
  <si>
    <t>[155] Warungkondang            </t>
  </si>
  <si>
    <t>[1258] Warungpring              </t>
  </si>
  <si>
    <t>[1277] Warureja                </t>
  </si>
  <si>
    <t>[7249] Wasile                  </t>
  </si>
  <si>
    <t>[7248] Wasile Selatan          </t>
  </si>
  <si>
    <t>[7251] Wasile Tengah            </t>
  </si>
  <si>
    <t>[7253] Wasile Timur            </t>
  </si>
  <si>
    <t>[7252] Wasile Utara            </t>
  </si>
  <si>
    <t>[5376] Wasuponda                </t>
  </si>
  <si>
    <t>[5275] Watang Sawitto          </t>
  </si>
  <si>
    <t>[5295] Watang Sidenreng        </t>
  </si>
  <si>
    <t>[5287] Watangpulu              </t>
  </si>
  <si>
    <t>[1724] Wates</t>
  </si>
  <si>
    <t>[1397] Wates</t>
  </si>
  <si>
    <t>[1679] Wates</t>
  </si>
  <si>
    <t>[5484] Watopute                </t>
  </si>
  <si>
    <t>[5525] Watubangga              </t>
  </si>
  <si>
    <t>[1248] Watukumpul              </t>
  </si>
  <si>
    <t>[1766] Watulimo                </t>
  </si>
  <si>
    <t>[877] Watumalang              </t>
  </si>
  <si>
    <t>[5616] Watunohu                </t>
  </si>
  <si>
    <t>[3891] Waway Karya              </t>
  </si>
  <si>
    <t>[6004] Wawo</t>
  </si>
  <si>
    <t>[5614] Wawo</t>
  </si>
  <si>
    <t>[5637] Wawolesea</t>
  </si>
  <si>
    <t>[5453] Wawoni Tengah            </t>
  </si>
  <si>
    <t>[5660] Wawonii Barat</t>
  </si>
  <si>
    <t>[5447] Wawonii Barat            </t>
  </si>
  <si>
    <t>[5665] Wawonii Selatan</t>
  </si>
  <si>
    <t>[5449] Wawonii Selatan          </t>
  </si>
  <si>
    <t>[5666] Wawonii Tengah</t>
  </si>
  <si>
    <t>[5664] Wawonii Tenggara</t>
  </si>
  <si>
    <t>[5457] Wawonii Tenggara            </t>
  </si>
  <si>
    <t>[5663] Wawonii Timur</t>
  </si>
  <si>
    <t>[5448] Wawonii Timur            </t>
  </si>
  <si>
    <t>[5662] Wawonii Timur Laut</t>
  </si>
  <si>
    <t>[5458] Wawonii Timur Laut          </t>
  </si>
  <si>
    <t>[5661] Wawonii Utara</t>
  </si>
  <si>
    <t>[5450] Wawonii Utara            </t>
  </si>
  <si>
    <t>[5435] Wawotobi                </t>
  </si>
  <si>
    <t>[3895] Way Bungur              </t>
  </si>
  <si>
    <t>[3978] Way Halim</t>
  </si>
  <si>
    <t>[3880] Way Jepara              </t>
  </si>
  <si>
    <t>[3948] Way Kenanga              </t>
  </si>
  <si>
    <t>[3921] Way Khilau</t>
  </si>
  <si>
    <t>[3962] Way Krui</t>
  </si>
  <si>
    <t>[3830] Way Krui</t>
  </si>
  <si>
    <t>[3916] Way Lima                </t>
  </si>
  <si>
    <t>[3751] Way Panji                </t>
  </si>
  <si>
    <t>[3768] Way Pengubuan            </t>
  </si>
  <si>
    <t>[3923] Way Ratai</t>
  </si>
  <si>
    <t>[3776] Way Seputih              </t>
  </si>
  <si>
    <t>[3940] Way Serdang              </t>
  </si>
  <si>
    <t>[3750] Way Sulan                </t>
  </si>
  <si>
    <t>[3906] Way Tuba                </t>
  </si>
  <si>
    <t>[7807] Wayer</t>
  </si>
  <si>
    <t>[3818] Waytenong                </t>
  </si>
  <si>
    <t>[6828] Web  </t>
  </si>
  <si>
    <t>[7174] Weda</t>
  </si>
  <si>
    <t>[7178] Weda Selatan            </t>
  </si>
  <si>
    <t>[7180] Weda Tengah                  </t>
  </si>
  <si>
    <t>[7182] Weda Timur</t>
  </si>
  <si>
    <t>[7177] Weda Utara              </t>
  </si>
  <si>
    <t>[1097] Wedarijaksa              </t>
  </si>
  <si>
    <t>[928] Wedi</t>
  </si>
  <si>
    <t>[1144] Wedung                  </t>
  </si>
  <si>
    <t>[6552] Weege Bino</t>
  </si>
  <si>
    <t>[6742] Weime</t>
  </si>
  <si>
    <t>[1117] Welahan                  </t>
  </si>
  <si>
    <t>[6339] Welak</t>
  </si>
  <si>
    <t>[6951] Welarek                  </t>
  </si>
  <si>
    <t>[6520] Welesi</t>
  </si>
  <si>
    <t>[6389] Weliman</t>
  </si>
  <si>
    <t>[6149] Weliman                  </t>
  </si>
  <si>
    <t>[6171] Weliman  </t>
  </si>
  <si>
    <t>[6799] Wenam    </t>
  </si>
  <si>
    <t>[4842] Wenang                  </t>
  </si>
  <si>
    <t>[5766] Wer Maktian              </t>
  </si>
  <si>
    <t>[5765] Wer Tamrian              </t>
  </si>
  <si>
    <t>[6006] Wera</t>
  </si>
  <si>
    <t>[6939] Wereka</t>
  </si>
  <si>
    <t>[7749] Weriagar                </t>
  </si>
  <si>
    <t>[6684] Werima                  </t>
  </si>
  <si>
    <t>[5788] Werinama                </t>
  </si>
  <si>
    <t>[953] Weru</t>
  </si>
  <si>
    <t>[439] Weru</t>
  </si>
  <si>
    <t>[6496] Wesaput</t>
  </si>
  <si>
    <t>[5820] Wetar</t>
  </si>
  <si>
    <t>[5829] Wetar Barat</t>
  </si>
  <si>
    <t>[5830] Wetar Timur</t>
  </si>
  <si>
    <t>[5828] Wetar Utara</t>
  </si>
  <si>
    <t>[6241] Wewaria                  </t>
  </si>
  <si>
    <t>[6361] Wewewa Barat            </t>
  </si>
  <si>
    <t>[6362] Wewewa Selatan          </t>
  </si>
  <si>
    <t>[6367] Wewewa Tengah</t>
  </si>
  <si>
    <t>[6363] Wewewa Timur            </t>
  </si>
  <si>
    <t>[6364] Wewewa Utara            </t>
  </si>
  <si>
    <t>[6388] Wewiku</t>
  </si>
  <si>
    <t>[6150] Wewiku                  </t>
  </si>
  <si>
    <t>[6170] Wewiku    </t>
  </si>
  <si>
    <t>[1543] Widang                  </t>
  </si>
  <si>
    <t>[473] Widasari                </t>
  </si>
  <si>
    <t>[1613] Widodaren                </t>
  </si>
  <si>
    <t>[2398] Wih Pesam                </t>
  </si>
  <si>
    <t>[1715] Wilangan                </t>
  </si>
  <si>
    <t>[7885] Wilhem Roumbouts</t>
  </si>
  <si>
    <t>[6785] Wina</t>
  </si>
  <si>
    <t>[6459] Windesi                  </t>
  </si>
  <si>
    <t>[899] Windusari                </t>
  </si>
  <si>
    <t>[1086] Winong                  </t>
  </si>
  <si>
    <t>[1833] Winongan                </t>
  </si>
  <si>
    <t>[1240] Wiradesa                </t>
  </si>
  <si>
    <t>[6940] Wiringgambut</t>
  </si>
  <si>
    <t>[1419] Wirobrajan              </t>
  </si>
  <si>
    <t>[1040] Wirosari                </t>
  </si>
  <si>
    <t>[6523] Wita Waya</t>
  </si>
  <si>
    <t>[4997] Witaponda                </t>
  </si>
  <si>
    <t>[6200] Witihama                </t>
  </si>
  <si>
    <t>[5629] Wiwirano                </t>
  </si>
  <si>
    <t>[2073] Wiyung                  </t>
  </si>
  <si>
    <t>[1734] Wlingi                  </t>
  </si>
  <si>
    <t>[6002] Woha</t>
  </si>
  <si>
    <t>[5993] Woja</t>
  </si>
  <si>
    <t>[5570] Wolasi                  </t>
  </si>
  <si>
    <t>[5709] Wolio</t>
  </si>
  <si>
    <t>[6495] Wollo</t>
  </si>
  <si>
    <t>[5531] Wolo</t>
  </si>
  <si>
    <t>[6242] Wolojita                </t>
  </si>
  <si>
    <t>[5520] Wolowa                  </t>
  </si>
  <si>
    <t>[6349] Wolowae                  </t>
  </si>
  <si>
    <t>[6237] Wolowaru                </t>
  </si>
  <si>
    <t>[6458] Wonawa                  </t>
  </si>
  <si>
    <t>[5440] Wonggeduku              </t>
  </si>
  <si>
    <t>[5463] Wonggeduku Barat</t>
  </si>
  <si>
    <t>[1979] Wongsorejo              </t>
  </si>
  <si>
    <t>[6783] Woniki                  </t>
  </si>
  <si>
    <t>[2121] Wonoasih                </t>
  </si>
  <si>
    <t>[1593] Wonoasri                </t>
  </si>
  <si>
    <t>[1453] Wonoayu                  </t>
  </si>
  <si>
    <t>[1186] Wonoboyo                </t>
  </si>
  <si>
    <t>[2064] Wonocolo                </t>
  </si>
  <si>
    <t>[1741] Wonodadi                </t>
  </si>
  <si>
    <t>[979] Wonogiri                </t>
  </si>
  <si>
    <t>[1243] Wonokerto                </t>
  </si>
  <si>
    <t>[2071] Wonokromo                </t>
  </si>
  <si>
    <t>[1858] Wonomerto                </t>
  </si>
  <si>
    <t>[7991] Wonomulyo                </t>
  </si>
  <si>
    <t>[1236] Wonopringgo              </t>
  </si>
  <si>
    <t>[1820] Wonorejo                </t>
  </si>
  <si>
    <t>[1490] Wonosalam                </t>
  </si>
  <si>
    <t>[1139] Wonosalam                </t>
  </si>
  <si>
    <t>[7536] Wonosari                </t>
  </si>
  <si>
    <t>[1892] Wonosari                </t>
  </si>
  <si>
    <t>[942] Wonosari                </t>
  </si>
  <si>
    <t>[1797] Wonosari                </t>
  </si>
  <si>
    <t>[1385] Wonosari                </t>
  </si>
  <si>
    <t>[923] Wonosegoro              </t>
  </si>
  <si>
    <t>[3852] Wonosobo                </t>
  </si>
  <si>
    <t>[876] Wonosobo                </t>
  </si>
  <si>
    <t>[1722] Wonotirto                </t>
  </si>
  <si>
    <t>[1209] Wonotunggal              </t>
  </si>
  <si>
    <t>[6850] Wonti</t>
  </si>
  <si>
    <t>[4788] Wori</t>
  </si>
  <si>
    <t>[6872] Wosak</t>
  </si>
  <si>
    <t>[6202] Wotan Ulumado            </t>
  </si>
  <si>
    <t>[5368] Wotu</t>
  </si>
  <si>
    <t>[6499] Wouma</t>
  </si>
  <si>
    <t>[2249] Woyla</t>
  </si>
  <si>
    <t>[2256] Woyla Barat              </t>
  </si>
  <si>
    <t>[2257] Woyla Timur              </t>
  </si>
  <si>
    <t>[1897] Wringin                  </t>
  </si>
  <si>
    <t>[1426] Wringin Anom            </t>
  </si>
  <si>
    <t>[5769] Wuar Labobar            </t>
  </si>
  <si>
    <t>[5705] Wua-Wua                  </t>
  </si>
  <si>
    <t>[6800] Wugi    </t>
  </si>
  <si>
    <t>[6318] Wulandoni                </t>
  </si>
  <si>
    <t>[6191] Wulang Gitang            </t>
  </si>
  <si>
    <t>[6295] Wulla Waijelu            </t>
  </si>
  <si>
    <t>[1930] Wuluhan                  </t>
  </si>
  <si>
    <t>[5527] Wundulako                </t>
  </si>
  <si>
    <t>[1587] Wungu</t>
  </si>
  <si>
    <t>[6784] Wunin</t>
  </si>
  <si>
    <t>[976] Wuryantoro              </t>
  </si>
  <si>
    <t>[6679] Wusaik                  </t>
  </si>
  <si>
    <t>[6897] Wusi</t>
  </si>
  <si>
    <t>[6677] Wusuma                  </t>
  </si>
  <si>
    <t>[6902] Wutpaga</t>
  </si>
  <si>
    <t>[2978] X Koto Diatas            </t>
  </si>
  <si>
    <t>[2979] X Koto Singkarak        </t>
  </si>
  <si>
    <t>[3128] XIII Koto Kampar        </t>
  </si>
  <si>
    <t>[7083] XIV Koto                </t>
  </si>
  <si>
    <t>[6838] Yaffi</t>
  </si>
  <si>
    <t>[6839] Yaffi</t>
  </si>
  <si>
    <t>[6693] Yahuliambut              </t>
  </si>
  <si>
    <t>[6645] Yakomi</t>
  </si>
  <si>
    <t>[6887] Yal</t>
  </si>
  <si>
    <t>[6491] Yalengga                </t>
  </si>
  <si>
    <t>[6578] Yambi</t>
  </si>
  <si>
    <t>[6568] Yamo</t>
  </si>
  <si>
    <t>[6584] Yamoneri</t>
  </si>
  <si>
    <t>[6624] Yaniruma                </t>
  </si>
  <si>
    <t>[6451] Yapen Barat              </t>
  </si>
  <si>
    <t>[6450] Yapen Selatan            </t>
  </si>
  <si>
    <t>[6448] Yapen Timur              </t>
  </si>
  <si>
    <t>[6454] Yapen Utara              </t>
  </si>
  <si>
    <t>[6420] Yapsi</t>
  </si>
  <si>
    <t>[6541] Yaro      </t>
  </si>
  <si>
    <t>[6535] Yarokibisay              </t>
  </si>
  <si>
    <t>[5768] Yaru</t>
  </si>
  <si>
    <t>[6547] Yatamo                  </t>
  </si>
  <si>
    <t>[6527] Yaur</t>
  </si>
  <si>
    <t>[6445] Yawosi                  </t>
  </si>
  <si>
    <t>[6434] Yendidori                </t>
  </si>
  <si>
    <t>[6855] Yenggarbun              </t>
  </si>
  <si>
    <t>[6885] Yenggelo</t>
  </si>
  <si>
    <t>[6877] Yigi</t>
  </si>
  <si>
    <t>[6941] Yiginua</t>
  </si>
  <si>
    <t>[6942] Yiluk</t>
  </si>
  <si>
    <t>[6716] Yogosem                  </t>
  </si>
  <si>
    <t>[6424] Yokari</t>
  </si>
  <si>
    <t>[1869] Yosowilangun            </t>
  </si>
  <si>
    <t>[6973] Yugumuak</t>
  </si>
  <si>
    <t>[6943] Yugungwi</t>
  </si>
  <si>
    <t>[6808] Yuko    </t>
  </si>
  <si>
    <t>[6792] Yuneri                  </t>
  </si>
  <si>
    <t>[1] I/a (Juru Muda)</t>
  </si>
  <si>
    <t>[3] I/c (Juru)</t>
  </si>
  <si>
    <t>[4] I/d (Juru Tk.I)</t>
  </si>
  <si>
    <t>[5] II/a (Pengatur Muda)</t>
  </si>
  <si>
    <t>[6] II/b (Pengatur Muda Tk.I)</t>
  </si>
  <si>
    <t>[7] II/c (Pengatur)</t>
  </si>
  <si>
    <t>[8] II/d (Pengatur Tk.I)</t>
  </si>
  <si>
    <t>[9] III/a (Penata Muda)</t>
  </si>
  <si>
    <t>[10] III/b (Penata Muda Tk.I)</t>
  </si>
  <si>
    <t>[11] III/c (Penata)</t>
  </si>
  <si>
    <t>[12] III/d (Penata Tk. I)</t>
  </si>
  <si>
    <t>[13] IV/a (Pembina)</t>
  </si>
  <si>
    <t>[14] IV/b (Pembina Tk.I)</t>
  </si>
  <si>
    <t>[15] IV/c (Pembina Utama Muda)</t>
  </si>
  <si>
    <t>[16] IV/d (Pembina Utama Madya)</t>
  </si>
  <si>
    <t>[17] IV/e (Pembina Utama)</t>
  </si>
  <si>
    <t>[1] Pelatih Ahli Pertama</t>
  </si>
  <si>
    <t>[2] Pelatih Ahli Muda</t>
  </si>
  <si>
    <t>[3] Pelatih Ahli Madya</t>
  </si>
  <si>
    <t>[4] Asisten Pelatih Pemula</t>
  </si>
  <si>
    <t>[6] Asisten Pelatih Mahir</t>
  </si>
  <si>
    <t>[7] Asisten Pelatih Penyelia</t>
  </si>
  <si>
    <t>email@gmail.com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</si>
</sst>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0" xfId="0" applyFont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3" fillId="3" borderId="0" xfId="0" applyFont="1" applyFill="1" applyBorder="1" applyAlignment="1"/>
    <xf numFmtId="0" fontId="3" fillId="4" borderId="0" xfId="0" applyFont="1" applyFill="1" applyBorder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 applyFill="1" applyAlignment="1"/>
    <xf numFmtId="164" fontId="3" fillId="2" borderId="0" xfId="0" applyNumberFormat="1" applyFont="1" applyFill="1" applyBorder="1" applyAlignment="1">
      <alignment horizontal="center"/>
    </xf>
    <xf numFmtId="164" fontId="2" fillId="0" borderId="0" xfId="0" applyNumberFormat="1" applyFont="1" applyAlignment="1"/>
    <xf numFmtId="49" fontId="2" fillId="0" borderId="0" xfId="0" applyNumberFormat="1" applyFont="1" applyAlignment="1"/>
    <xf numFmtId="1" fontId="2" fillId="0" borderId="0" xfId="0" applyNumberFormat="1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M7" sqref="M7"/>
    </sheetView>
  </sheetViews>
  <sheetFormatPr defaultRowHeight="12.75" x14ac:dyDescent="0.2"/>
  <cols>
    <col min="1" max="1" width="3.85546875" style="1" bestFit="1" customWidth="1"/>
    <col min="2" max="2" width="20.85546875" style="1" bestFit="1" customWidth="1"/>
    <col min="3" max="3" width="22.7109375" style="1" bestFit="1" customWidth="1"/>
    <col min="4" max="4" width="6.85546875" style="1" bestFit="1" customWidth="1"/>
    <col min="5" max="5" width="14.28515625" style="1" bestFit="1" customWidth="1"/>
    <col min="6" max="6" width="14" style="1" bestFit="1" customWidth="1"/>
    <col min="7" max="7" width="10.42578125" style="17" bestFit="1" customWidth="1"/>
    <col min="8" max="8" width="14.140625" style="19" bestFit="1" customWidth="1"/>
    <col min="9" max="9" width="14.42578125" style="1" bestFit="1" customWidth="1"/>
    <col min="10" max="10" width="3.140625" style="18" bestFit="1" customWidth="1"/>
    <col min="11" max="11" width="4.140625" style="18" bestFit="1" customWidth="1"/>
    <col min="12" max="12" width="7.5703125" style="1" bestFit="1" customWidth="1"/>
    <col min="13" max="13" width="19.140625" style="1" bestFit="1" customWidth="1"/>
    <col min="14" max="14" width="23.28515625" style="1" bestFit="1" customWidth="1"/>
    <col min="15" max="15" width="16.5703125" style="18" bestFit="1" customWidth="1"/>
    <col min="16" max="16384" width="9.140625" style="1"/>
  </cols>
  <sheetData>
    <row r="1" spans="1:15" s="4" customFormat="1" ht="15" x14ac:dyDescent="0.25">
      <c r="A1" s="2" t="s">
        <v>6</v>
      </c>
      <c r="B1" s="2" t="s">
        <v>13</v>
      </c>
      <c r="C1" s="2" t="s">
        <v>14</v>
      </c>
      <c r="D1" s="2" t="s">
        <v>7</v>
      </c>
      <c r="E1" s="2" t="s">
        <v>15</v>
      </c>
      <c r="F1" s="2" t="s">
        <v>1</v>
      </c>
      <c r="G1" s="16" t="s">
        <v>2</v>
      </c>
      <c r="H1" s="2" t="s">
        <v>8</v>
      </c>
      <c r="I1" s="2" t="s">
        <v>9</v>
      </c>
      <c r="J1" s="3" t="s">
        <v>3</v>
      </c>
      <c r="K1" s="3" t="s">
        <v>4</v>
      </c>
      <c r="L1" s="3" t="s">
        <v>5</v>
      </c>
      <c r="M1" s="3" t="s">
        <v>10</v>
      </c>
      <c r="N1" s="6" t="s">
        <v>11</v>
      </c>
      <c r="O1" s="5" t="s">
        <v>0</v>
      </c>
    </row>
    <row r="2" spans="1:15" x14ac:dyDescent="0.2">
      <c r="A2" s="1">
        <v>1</v>
      </c>
      <c r="B2" s="1" t="s">
        <v>142</v>
      </c>
      <c r="C2" s="1" t="s">
        <v>143</v>
      </c>
      <c r="D2" s="1" t="s">
        <v>7314</v>
      </c>
      <c r="E2" s="1" t="s">
        <v>144</v>
      </c>
      <c r="F2" s="1" t="s">
        <v>7315</v>
      </c>
      <c r="G2" s="17">
        <v>33805</v>
      </c>
      <c r="H2" s="19">
        <v>6281498754687</v>
      </c>
      <c r="I2" s="20" t="s">
        <v>15045</v>
      </c>
      <c r="J2" s="18" t="s">
        <v>7317</v>
      </c>
      <c r="K2" s="18" t="s">
        <v>7318</v>
      </c>
      <c r="L2" s="1" t="s">
        <v>7316</v>
      </c>
      <c r="M2" s="1" t="s">
        <v>7474</v>
      </c>
      <c r="N2" s="1" t="s">
        <v>145</v>
      </c>
      <c r="O2" s="18" t="s">
        <v>7319</v>
      </c>
    </row>
  </sheetData>
  <dataValidations count="3">
    <dataValidation type="date" allowBlank="1" showInputMessage="1" showErrorMessage="1" sqref="G1:G1048576">
      <formula1>16666</formula1>
      <formula2>45658</formula2>
    </dataValidation>
    <dataValidation type="whole" operator="greaterThan" allowBlank="1" showInputMessage="1" showErrorMessage="1" errorTitle="Petunjuk" error="Bersihkan Dari karakter &quot;-&quot;, &quot;/&quot;, &quot;+&quot;, spasi, dsb._x000a_Awali dengan 62, contoh 6281266557834_x000a_Minimal 10 digit" promptTitle="Petunjuk" prompt="Bersihkan Dari karakter &quot;-&quot;, &quot;/&quot;, &quot;+&quot;, spasi, dsb._x000a_Awali dengan 62, contoh 6281266557834_x000a_Minimal 10 digit" sqref="H2:H1048576">
      <formula1>62800000000</formula1>
    </dataValidation>
    <dataValidation type="textLength" operator="equal" showInputMessage="1" showErrorMessage="1" error="Harus 18 Digit" promptTitle="Petunjuk" prompt="Harus 18 Digit" sqref="O2:O1048576">
      <formula1>18</formula1>
    </dataValidation>
  </dataValidations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kode!$D$16:$D$19</xm:f>
          </x14:formula1>
          <xm:sqref>B2:B1048576</xm:sqref>
        </x14:dataValidation>
        <x14:dataValidation type="list" showInputMessage="1" showErrorMessage="1">
          <x14:formula1>
            <xm:f>kode!$D$23:$D$137</xm:f>
          </x14:formula1>
          <xm:sqref>C2:C1048576</xm:sqref>
        </x14:dataValidation>
        <x14:dataValidation type="list" showInputMessage="1" showErrorMessage="1">
          <x14:formula1>
            <xm:f>kode!$D$2:$D$3</xm:f>
          </x14:formula1>
          <xm:sqref>E2:E1048576</xm:sqref>
        </x14:dataValidation>
        <x14:dataValidation type="list" showInputMessage="1" showErrorMessage="1">
          <x14:formula1>
            <xm:f>kode!$D$4:$D$15</xm:f>
          </x14:formula1>
          <xm:sqref>N2:N1048576</xm:sqref>
        </x14:dataValidation>
        <x14:dataValidation type="list" showInputMessage="1" showErrorMessage="1">
          <x14:formula1>
            <xm:f>kode!$D$138:$D$7692</xm:f>
          </x14:formula1>
          <xm:sqref>M2:M1048576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16"/>
  <sheetViews>
    <sheetView topLeftCell="A128" workbookViewId="0">
      <selection activeCell="B7716" sqref="B7716"/>
    </sheetView>
  </sheetViews>
  <sheetFormatPr defaultRowHeight="15" x14ac:dyDescent="0.25"/>
  <cols>
    <col min="1" max="1" width="5.85546875" style="13" bestFit="1" customWidth="1"/>
    <col min="2" max="2" width="28" bestFit="1" customWidth="1"/>
    <col min="3" max="3" width="12.42578125" bestFit="1" customWidth="1"/>
    <col min="4" max="4" width="34.140625" bestFit="1" customWidth="1"/>
  </cols>
  <sheetData>
    <row r="1" spans="1:4" x14ac:dyDescent="0.25">
      <c r="A1" s="7" t="s">
        <v>16</v>
      </c>
      <c r="B1" s="8" t="s">
        <v>17</v>
      </c>
      <c r="C1" s="8" t="s">
        <v>18</v>
      </c>
      <c r="D1" s="8" t="s">
        <v>19</v>
      </c>
    </row>
    <row r="2" spans="1:4" x14ac:dyDescent="0.25">
      <c r="A2" s="9">
        <v>1</v>
      </c>
      <c r="B2" s="10" t="s">
        <v>20</v>
      </c>
      <c r="C2" s="11" t="s">
        <v>21</v>
      </c>
      <c r="D2" s="10" t="s">
        <v>7340</v>
      </c>
    </row>
    <row r="3" spans="1:4" x14ac:dyDescent="0.25">
      <c r="A3" s="9">
        <v>2</v>
      </c>
      <c r="B3" s="10" t="s">
        <v>22</v>
      </c>
      <c r="C3" s="11" t="s">
        <v>21</v>
      </c>
      <c r="D3" s="10" t="s">
        <v>144</v>
      </c>
    </row>
    <row r="4" spans="1:4" x14ac:dyDescent="0.25">
      <c r="A4" s="9">
        <v>0</v>
      </c>
      <c r="B4" s="10" t="s">
        <v>23</v>
      </c>
      <c r="C4" s="11" t="s">
        <v>24</v>
      </c>
      <c r="D4" s="10" t="s">
        <v>7341</v>
      </c>
    </row>
    <row r="5" spans="1:4" x14ac:dyDescent="0.25">
      <c r="A5" s="9">
        <v>1</v>
      </c>
      <c r="B5" s="10" t="s">
        <v>25</v>
      </c>
      <c r="C5" s="11" t="s">
        <v>24</v>
      </c>
      <c r="D5" s="10" t="s">
        <v>7342</v>
      </c>
    </row>
    <row r="6" spans="1:4" x14ac:dyDescent="0.25">
      <c r="A6" s="9">
        <v>2</v>
      </c>
      <c r="B6" s="10" t="s">
        <v>26</v>
      </c>
      <c r="C6" s="11" t="s">
        <v>24</v>
      </c>
      <c r="D6" s="10" t="s">
        <v>7343</v>
      </c>
    </row>
    <row r="7" spans="1:4" x14ac:dyDescent="0.25">
      <c r="A7" s="9">
        <v>3</v>
      </c>
      <c r="B7" s="10" t="s">
        <v>27</v>
      </c>
      <c r="C7" s="11" t="s">
        <v>24</v>
      </c>
      <c r="D7" s="10" t="s">
        <v>7344</v>
      </c>
    </row>
    <row r="8" spans="1:4" x14ac:dyDescent="0.25">
      <c r="A8" s="9">
        <v>4</v>
      </c>
      <c r="B8" s="10" t="s">
        <v>28</v>
      </c>
      <c r="C8" s="11" t="s">
        <v>24</v>
      </c>
      <c r="D8" s="10" t="s">
        <v>7345</v>
      </c>
    </row>
    <row r="9" spans="1:4" x14ac:dyDescent="0.25">
      <c r="A9" s="9">
        <v>5</v>
      </c>
      <c r="B9" s="10" t="s">
        <v>29</v>
      </c>
      <c r="C9" s="11" t="s">
        <v>24</v>
      </c>
      <c r="D9" s="10" t="s">
        <v>7346</v>
      </c>
    </row>
    <row r="10" spans="1:4" x14ac:dyDescent="0.25">
      <c r="A10" s="9">
        <v>6</v>
      </c>
      <c r="B10" s="10" t="s">
        <v>30</v>
      </c>
      <c r="C10" s="11" t="s">
        <v>24</v>
      </c>
      <c r="D10" s="10" t="s">
        <v>145</v>
      </c>
    </row>
    <row r="11" spans="1:4" x14ac:dyDescent="0.25">
      <c r="A11" s="9">
        <v>7</v>
      </c>
      <c r="B11" s="10" t="s">
        <v>31</v>
      </c>
      <c r="C11" s="11" t="s">
        <v>24</v>
      </c>
      <c r="D11" s="10" t="s">
        <v>7347</v>
      </c>
    </row>
    <row r="12" spans="1:4" x14ac:dyDescent="0.25">
      <c r="A12" s="9">
        <v>8</v>
      </c>
      <c r="B12" s="10" t="s">
        <v>32</v>
      </c>
      <c r="C12" s="11" t="s">
        <v>24</v>
      </c>
      <c r="D12" s="10" t="s">
        <v>7348</v>
      </c>
    </row>
    <row r="13" spans="1:4" x14ac:dyDescent="0.25">
      <c r="A13" s="9">
        <v>9</v>
      </c>
      <c r="B13" s="10" t="s">
        <v>33</v>
      </c>
      <c r="C13" s="11" t="s">
        <v>24</v>
      </c>
      <c r="D13" s="10" t="s">
        <v>7349</v>
      </c>
    </row>
    <row r="14" spans="1:4" x14ac:dyDescent="0.25">
      <c r="A14" s="9">
        <v>10</v>
      </c>
      <c r="B14" s="10" t="s">
        <v>34</v>
      </c>
      <c r="C14" s="11" t="s">
        <v>24</v>
      </c>
      <c r="D14" s="10" t="s">
        <v>7321</v>
      </c>
    </row>
    <row r="15" spans="1:4" x14ac:dyDescent="0.25">
      <c r="A15" s="9">
        <v>11</v>
      </c>
      <c r="B15" s="10" t="s">
        <v>35</v>
      </c>
      <c r="C15" s="11" t="s">
        <v>24</v>
      </c>
      <c r="D15" s="10" t="s">
        <v>7350</v>
      </c>
    </row>
    <row r="16" spans="1:4" x14ac:dyDescent="0.25">
      <c r="A16" s="9">
        <v>1</v>
      </c>
      <c r="B16" s="10" t="s">
        <v>36</v>
      </c>
      <c r="C16" s="11" t="s">
        <v>37</v>
      </c>
      <c r="D16" s="10" t="s">
        <v>7351</v>
      </c>
    </row>
    <row r="17" spans="1:4" x14ac:dyDescent="0.25">
      <c r="A17" s="9">
        <v>2</v>
      </c>
      <c r="B17" s="10" t="s">
        <v>38</v>
      </c>
      <c r="C17" s="11" t="s">
        <v>37</v>
      </c>
      <c r="D17" s="10" t="s">
        <v>7352</v>
      </c>
    </row>
    <row r="18" spans="1:4" x14ac:dyDescent="0.25">
      <c r="A18" s="9">
        <v>3</v>
      </c>
      <c r="B18" s="10" t="s">
        <v>39</v>
      </c>
      <c r="C18" s="11" t="s">
        <v>37</v>
      </c>
      <c r="D18" s="10" t="s">
        <v>142</v>
      </c>
    </row>
    <row r="19" spans="1:4" x14ac:dyDescent="0.25">
      <c r="A19" s="9">
        <v>4</v>
      </c>
      <c r="B19" s="10" t="s">
        <v>12</v>
      </c>
      <c r="C19" s="11" t="s">
        <v>37</v>
      </c>
      <c r="D19" s="10" t="s">
        <v>7353</v>
      </c>
    </row>
    <row r="20" spans="1:4" x14ac:dyDescent="0.25">
      <c r="A20" s="9">
        <v>1</v>
      </c>
      <c r="B20" s="10" t="s">
        <v>40</v>
      </c>
      <c r="C20" s="11" t="s">
        <v>41</v>
      </c>
      <c r="D20" s="10" t="s">
        <v>146</v>
      </c>
    </row>
    <row r="21" spans="1:4" x14ac:dyDescent="0.25">
      <c r="A21" s="9">
        <v>2</v>
      </c>
      <c r="B21" s="10" t="s">
        <v>42</v>
      </c>
      <c r="C21" s="11" t="s">
        <v>41</v>
      </c>
      <c r="D21" s="10" t="s">
        <v>7354</v>
      </c>
    </row>
    <row r="22" spans="1:4" x14ac:dyDescent="0.25">
      <c r="A22" s="9">
        <v>3</v>
      </c>
      <c r="B22" s="10" t="s">
        <v>43</v>
      </c>
      <c r="C22" s="11" t="s">
        <v>41</v>
      </c>
      <c r="D22" s="10" t="s">
        <v>7355</v>
      </c>
    </row>
    <row r="23" spans="1:4" x14ac:dyDescent="0.25">
      <c r="A23" s="12">
        <v>3</v>
      </c>
      <c r="B23" s="10" t="s">
        <v>44</v>
      </c>
      <c r="C23" s="11" t="s">
        <v>45</v>
      </c>
      <c r="D23" s="10" t="s">
        <v>7356</v>
      </c>
    </row>
    <row r="24" spans="1:4" x14ac:dyDescent="0.25">
      <c r="A24" s="12">
        <v>4</v>
      </c>
      <c r="B24" s="10" t="s">
        <v>46</v>
      </c>
      <c r="C24" s="11" t="s">
        <v>45</v>
      </c>
      <c r="D24" s="10" t="s">
        <v>7357</v>
      </c>
    </row>
    <row r="25" spans="1:4" x14ac:dyDescent="0.25">
      <c r="A25" s="12">
        <v>8</v>
      </c>
      <c r="B25" s="10" t="s">
        <v>47</v>
      </c>
      <c r="C25" s="11" t="s">
        <v>45</v>
      </c>
      <c r="D25" s="10" t="s">
        <v>7358</v>
      </c>
    </row>
    <row r="26" spans="1:4" x14ac:dyDescent="0.25">
      <c r="A26" s="12">
        <v>10</v>
      </c>
      <c r="B26" s="10" t="s">
        <v>48</v>
      </c>
      <c r="C26" s="11" t="s">
        <v>45</v>
      </c>
      <c r="D26" s="10" t="s">
        <v>7359</v>
      </c>
    </row>
    <row r="27" spans="1:4" x14ac:dyDescent="0.25">
      <c r="A27" s="12">
        <v>13</v>
      </c>
      <c r="B27" s="10" t="s">
        <v>49</v>
      </c>
      <c r="C27" s="11" t="s">
        <v>45</v>
      </c>
      <c r="D27" s="10" t="s">
        <v>7360</v>
      </c>
    </row>
    <row r="28" spans="1:4" x14ac:dyDescent="0.25">
      <c r="A28" s="12">
        <v>15</v>
      </c>
      <c r="B28" s="10" t="s">
        <v>50</v>
      </c>
      <c r="C28" s="11" t="s">
        <v>45</v>
      </c>
      <c r="D28" s="10" t="s">
        <v>7361</v>
      </c>
    </row>
    <row r="29" spans="1:4" x14ac:dyDescent="0.25">
      <c r="A29" s="12">
        <v>16</v>
      </c>
      <c r="B29" s="10" t="s">
        <v>51</v>
      </c>
      <c r="C29" s="11" t="s">
        <v>45</v>
      </c>
      <c r="D29" s="10" t="s">
        <v>143</v>
      </c>
    </row>
    <row r="30" spans="1:4" x14ac:dyDescent="0.25">
      <c r="A30" s="12">
        <v>17</v>
      </c>
      <c r="B30" s="10" t="s">
        <v>52</v>
      </c>
      <c r="C30" s="11" t="s">
        <v>45</v>
      </c>
      <c r="D30" s="10" t="s">
        <v>7362</v>
      </c>
    </row>
    <row r="31" spans="1:4" x14ac:dyDescent="0.25">
      <c r="A31" s="12">
        <v>20</v>
      </c>
      <c r="B31" s="10" t="s">
        <v>53</v>
      </c>
      <c r="C31" s="11" t="s">
        <v>45</v>
      </c>
      <c r="D31" s="10" t="s">
        <v>7363</v>
      </c>
    </row>
    <row r="32" spans="1:4" x14ac:dyDescent="0.25">
      <c r="A32" s="12">
        <v>23</v>
      </c>
      <c r="B32" s="10" t="s">
        <v>54</v>
      </c>
      <c r="C32" s="11" t="s">
        <v>45</v>
      </c>
      <c r="D32" s="10" t="s">
        <v>7364</v>
      </c>
    </row>
    <row r="33" spans="1:4" x14ac:dyDescent="0.25">
      <c r="A33" s="12">
        <v>24</v>
      </c>
      <c r="B33" s="10" t="s">
        <v>55</v>
      </c>
      <c r="C33" s="11" t="s">
        <v>45</v>
      </c>
      <c r="D33" s="10" t="s">
        <v>7365</v>
      </c>
    </row>
    <row r="34" spans="1:4" x14ac:dyDescent="0.25">
      <c r="A34" s="12">
        <v>27</v>
      </c>
      <c r="B34" s="10" t="s">
        <v>56</v>
      </c>
      <c r="C34" s="11" t="s">
        <v>45</v>
      </c>
      <c r="D34" s="10" t="s">
        <v>7366</v>
      </c>
    </row>
    <row r="35" spans="1:4" x14ac:dyDescent="0.25">
      <c r="A35" s="12">
        <v>28</v>
      </c>
      <c r="B35" s="10" t="s">
        <v>57</v>
      </c>
      <c r="C35" s="11" t="s">
        <v>45</v>
      </c>
      <c r="D35" s="10" t="s">
        <v>7367</v>
      </c>
    </row>
    <row r="36" spans="1:4" x14ac:dyDescent="0.25">
      <c r="A36" s="12">
        <v>32</v>
      </c>
      <c r="B36" s="10" t="s">
        <v>58</v>
      </c>
      <c r="C36" s="11" t="s">
        <v>45</v>
      </c>
      <c r="D36" s="10" t="s">
        <v>7368</v>
      </c>
    </row>
    <row r="37" spans="1:4" x14ac:dyDescent="0.25">
      <c r="A37" s="12">
        <v>41</v>
      </c>
      <c r="B37" s="10" t="s">
        <v>59</v>
      </c>
      <c r="C37" s="11" t="s">
        <v>45</v>
      </c>
      <c r="D37" s="10" t="s">
        <v>7369</v>
      </c>
    </row>
    <row r="38" spans="1:4" x14ac:dyDescent="0.25">
      <c r="A38" s="12">
        <v>44</v>
      </c>
      <c r="B38" s="10" t="s">
        <v>60</v>
      </c>
      <c r="C38" s="11" t="s">
        <v>45</v>
      </c>
      <c r="D38" s="10" t="s">
        <v>7370</v>
      </c>
    </row>
    <row r="39" spans="1:4" x14ac:dyDescent="0.25">
      <c r="A39" s="12">
        <v>46</v>
      </c>
      <c r="B39" s="10" t="s">
        <v>61</v>
      </c>
      <c r="C39" s="11" t="s">
        <v>45</v>
      </c>
      <c r="D39" s="10" t="s">
        <v>7371</v>
      </c>
    </row>
    <row r="40" spans="1:4" x14ac:dyDescent="0.25">
      <c r="A40" s="12">
        <v>47</v>
      </c>
      <c r="B40" s="10" t="s">
        <v>62</v>
      </c>
      <c r="C40" s="11" t="s">
        <v>45</v>
      </c>
      <c r="D40" s="10" t="s">
        <v>7372</v>
      </c>
    </row>
    <row r="41" spans="1:4" x14ac:dyDescent="0.25">
      <c r="A41" s="12">
        <v>48</v>
      </c>
      <c r="B41" s="10" t="s">
        <v>63</v>
      </c>
      <c r="C41" s="11" t="s">
        <v>45</v>
      </c>
      <c r="D41" s="10" t="s">
        <v>7373</v>
      </c>
    </row>
    <row r="42" spans="1:4" x14ac:dyDescent="0.25">
      <c r="A42" s="12">
        <v>52</v>
      </c>
      <c r="B42" s="10" t="s">
        <v>64</v>
      </c>
      <c r="C42" s="11" t="s">
        <v>45</v>
      </c>
      <c r="D42" s="10" t="s">
        <v>7374</v>
      </c>
    </row>
    <row r="43" spans="1:4" x14ac:dyDescent="0.25">
      <c r="A43" s="12">
        <v>53</v>
      </c>
      <c r="B43" s="10" t="s">
        <v>65</v>
      </c>
      <c r="C43" s="11" t="s">
        <v>45</v>
      </c>
      <c r="D43" s="10" t="s">
        <v>7375</v>
      </c>
    </row>
    <row r="44" spans="1:4" x14ac:dyDescent="0.25">
      <c r="A44" s="12">
        <v>56</v>
      </c>
      <c r="B44" s="10" t="s">
        <v>66</v>
      </c>
      <c r="C44" s="11" t="s">
        <v>45</v>
      </c>
      <c r="D44" s="10" t="s">
        <v>7376</v>
      </c>
    </row>
    <row r="45" spans="1:4" x14ac:dyDescent="0.25">
      <c r="A45" s="12">
        <v>58</v>
      </c>
      <c r="B45" s="10" t="s">
        <v>67</v>
      </c>
      <c r="C45" s="11" t="s">
        <v>45</v>
      </c>
      <c r="D45" s="10" t="s">
        <v>7377</v>
      </c>
    </row>
    <row r="46" spans="1:4" x14ac:dyDescent="0.25">
      <c r="A46" s="12">
        <v>60</v>
      </c>
      <c r="B46" s="10" t="s">
        <v>68</v>
      </c>
      <c r="C46" s="11" t="s">
        <v>45</v>
      </c>
      <c r="D46" s="10" t="s">
        <v>7378</v>
      </c>
    </row>
    <row r="47" spans="1:4" x14ac:dyDescent="0.25">
      <c r="A47" s="12">
        <v>62</v>
      </c>
      <c r="B47" s="10" t="s">
        <v>69</v>
      </c>
      <c r="C47" s="11" t="s">
        <v>45</v>
      </c>
      <c r="D47" s="10" t="s">
        <v>7379</v>
      </c>
    </row>
    <row r="48" spans="1:4" x14ac:dyDescent="0.25">
      <c r="A48" s="12">
        <v>63</v>
      </c>
      <c r="B48" s="10" t="s">
        <v>70</v>
      </c>
      <c r="C48" s="11" t="s">
        <v>45</v>
      </c>
      <c r="D48" s="10" t="s">
        <v>7380</v>
      </c>
    </row>
    <row r="49" spans="1:4" x14ac:dyDescent="0.25">
      <c r="A49" s="12">
        <v>67</v>
      </c>
      <c r="B49" s="10" t="s">
        <v>71</v>
      </c>
      <c r="C49" s="11" t="s">
        <v>45</v>
      </c>
      <c r="D49" s="10" t="s">
        <v>7381</v>
      </c>
    </row>
    <row r="50" spans="1:4" x14ac:dyDescent="0.25">
      <c r="A50" s="12">
        <v>68</v>
      </c>
      <c r="B50" s="10" t="s">
        <v>72</v>
      </c>
      <c r="C50" s="11" t="s">
        <v>45</v>
      </c>
      <c r="D50" s="10" t="s">
        <v>7382</v>
      </c>
    </row>
    <row r="51" spans="1:4" x14ac:dyDescent="0.25">
      <c r="A51" s="12">
        <v>69</v>
      </c>
      <c r="B51" s="10" t="s">
        <v>73</v>
      </c>
      <c r="C51" s="11" t="s">
        <v>45</v>
      </c>
      <c r="D51" s="10" t="s">
        <v>7383</v>
      </c>
    </row>
    <row r="52" spans="1:4" x14ac:dyDescent="0.25">
      <c r="A52" s="12">
        <v>71</v>
      </c>
      <c r="B52" s="10" t="s">
        <v>74</v>
      </c>
      <c r="C52" s="11" t="s">
        <v>45</v>
      </c>
      <c r="D52" s="10" t="s">
        <v>7384</v>
      </c>
    </row>
    <row r="53" spans="1:4" x14ac:dyDescent="0.25">
      <c r="A53" s="12">
        <v>72</v>
      </c>
      <c r="B53" s="10" t="s">
        <v>75</v>
      </c>
      <c r="C53" s="11" t="s">
        <v>45</v>
      </c>
      <c r="D53" s="10" t="s">
        <v>7385</v>
      </c>
    </row>
    <row r="54" spans="1:4" x14ac:dyDescent="0.25">
      <c r="A54" s="12">
        <v>73</v>
      </c>
      <c r="B54" s="10" t="s">
        <v>76</v>
      </c>
      <c r="C54" s="11" t="s">
        <v>45</v>
      </c>
      <c r="D54" s="10" t="s">
        <v>7386</v>
      </c>
    </row>
    <row r="55" spans="1:4" x14ac:dyDescent="0.25">
      <c r="A55" s="12">
        <v>74</v>
      </c>
      <c r="B55" s="10" t="s">
        <v>77</v>
      </c>
      <c r="C55" s="11" t="s">
        <v>45</v>
      </c>
      <c r="D55" s="10" t="s">
        <v>7387</v>
      </c>
    </row>
    <row r="56" spans="1:4" x14ac:dyDescent="0.25">
      <c r="A56" s="12">
        <v>75</v>
      </c>
      <c r="B56" s="10" t="s">
        <v>78</v>
      </c>
      <c r="C56" s="11" t="s">
        <v>45</v>
      </c>
      <c r="D56" s="10" t="s">
        <v>7388</v>
      </c>
    </row>
    <row r="57" spans="1:4" x14ac:dyDescent="0.25">
      <c r="A57" s="12">
        <v>76</v>
      </c>
      <c r="B57" s="10" t="s">
        <v>79</v>
      </c>
      <c r="C57" s="11" t="s">
        <v>45</v>
      </c>
      <c r="D57" s="10" t="s">
        <v>7389</v>
      </c>
    </row>
    <row r="58" spans="1:4" x14ac:dyDescent="0.25">
      <c r="A58" s="12">
        <v>77</v>
      </c>
      <c r="B58" s="10" t="s">
        <v>80</v>
      </c>
      <c r="C58" s="11" t="s">
        <v>45</v>
      </c>
      <c r="D58" s="10" t="s">
        <v>7390</v>
      </c>
    </row>
    <row r="59" spans="1:4" x14ac:dyDescent="0.25">
      <c r="A59" s="12">
        <v>78</v>
      </c>
      <c r="B59" s="10" t="s">
        <v>81</v>
      </c>
      <c r="C59" s="11" t="s">
        <v>45</v>
      </c>
      <c r="D59" s="10" t="s">
        <v>7391</v>
      </c>
    </row>
    <row r="60" spans="1:4" x14ac:dyDescent="0.25">
      <c r="A60" s="12">
        <v>79</v>
      </c>
      <c r="B60" s="10" t="s">
        <v>82</v>
      </c>
      <c r="C60" s="11" t="s">
        <v>45</v>
      </c>
      <c r="D60" s="10" t="s">
        <v>7392</v>
      </c>
    </row>
    <row r="61" spans="1:4" x14ac:dyDescent="0.25">
      <c r="A61" s="12">
        <v>80</v>
      </c>
      <c r="B61" s="10" t="s">
        <v>83</v>
      </c>
      <c r="C61" s="11" t="s">
        <v>45</v>
      </c>
      <c r="D61" s="10" t="s">
        <v>7393</v>
      </c>
    </row>
    <row r="62" spans="1:4" x14ac:dyDescent="0.25">
      <c r="A62" s="12">
        <v>81</v>
      </c>
      <c r="B62" s="10" t="s">
        <v>84</v>
      </c>
      <c r="C62" s="11" t="s">
        <v>45</v>
      </c>
      <c r="D62" s="10" t="s">
        <v>7394</v>
      </c>
    </row>
    <row r="63" spans="1:4" x14ac:dyDescent="0.25">
      <c r="A63" s="12">
        <v>82</v>
      </c>
      <c r="B63" s="10" t="s">
        <v>85</v>
      </c>
      <c r="C63" s="11" t="s">
        <v>45</v>
      </c>
      <c r="D63" s="10" t="s">
        <v>7395</v>
      </c>
    </row>
    <row r="64" spans="1:4" x14ac:dyDescent="0.25">
      <c r="A64" s="12">
        <v>83</v>
      </c>
      <c r="B64" s="10" t="s">
        <v>86</v>
      </c>
      <c r="C64" s="11" t="s">
        <v>45</v>
      </c>
      <c r="D64" s="10" t="s">
        <v>7396</v>
      </c>
    </row>
    <row r="65" spans="1:4" x14ac:dyDescent="0.25">
      <c r="A65" s="12">
        <v>84</v>
      </c>
      <c r="B65" s="10" t="s">
        <v>87</v>
      </c>
      <c r="C65" s="11" t="s">
        <v>45</v>
      </c>
      <c r="D65" s="10" t="s">
        <v>7397</v>
      </c>
    </row>
    <row r="66" spans="1:4" x14ac:dyDescent="0.25">
      <c r="A66" s="12">
        <v>85</v>
      </c>
      <c r="B66" s="10" t="s">
        <v>88</v>
      </c>
      <c r="C66" s="11" t="s">
        <v>45</v>
      </c>
      <c r="D66" s="10" t="s">
        <v>7398</v>
      </c>
    </row>
    <row r="67" spans="1:4" x14ac:dyDescent="0.25">
      <c r="A67" s="12">
        <v>86</v>
      </c>
      <c r="B67" s="10" t="s">
        <v>89</v>
      </c>
      <c r="C67" s="11" t="s">
        <v>45</v>
      </c>
      <c r="D67" s="10" t="s">
        <v>7399</v>
      </c>
    </row>
    <row r="68" spans="1:4" x14ac:dyDescent="0.25">
      <c r="A68" s="12">
        <v>87</v>
      </c>
      <c r="B68" s="10" t="s">
        <v>90</v>
      </c>
      <c r="C68" s="11" t="s">
        <v>45</v>
      </c>
      <c r="D68" s="10" t="s">
        <v>7400</v>
      </c>
    </row>
    <row r="69" spans="1:4" x14ac:dyDescent="0.25">
      <c r="A69" s="12">
        <v>88</v>
      </c>
      <c r="B69" s="10" t="s">
        <v>91</v>
      </c>
      <c r="C69" s="11" t="s">
        <v>45</v>
      </c>
      <c r="D69" s="10" t="s">
        <v>7401</v>
      </c>
    </row>
    <row r="70" spans="1:4" x14ac:dyDescent="0.25">
      <c r="A70" s="12">
        <v>89</v>
      </c>
      <c r="B70" s="10" t="s">
        <v>92</v>
      </c>
      <c r="C70" s="11" t="s">
        <v>45</v>
      </c>
      <c r="D70" s="10" t="s">
        <v>7402</v>
      </c>
    </row>
    <row r="71" spans="1:4" x14ac:dyDescent="0.25">
      <c r="A71" s="12">
        <v>90</v>
      </c>
      <c r="B71" s="10" t="s">
        <v>93</v>
      </c>
      <c r="C71" s="11" t="s">
        <v>45</v>
      </c>
      <c r="D71" s="10" t="s">
        <v>7403</v>
      </c>
    </row>
    <row r="72" spans="1:4" x14ac:dyDescent="0.25">
      <c r="A72" s="12">
        <v>91</v>
      </c>
      <c r="B72" s="10" t="s">
        <v>94</v>
      </c>
      <c r="C72" s="11" t="s">
        <v>45</v>
      </c>
      <c r="D72" s="10" t="s">
        <v>7404</v>
      </c>
    </row>
    <row r="73" spans="1:4" x14ac:dyDescent="0.25">
      <c r="A73" s="12">
        <v>92</v>
      </c>
      <c r="B73" s="10" t="s">
        <v>95</v>
      </c>
      <c r="C73" s="11" t="s">
        <v>45</v>
      </c>
      <c r="D73" s="10" t="s">
        <v>7405</v>
      </c>
    </row>
    <row r="74" spans="1:4" x14ac:dyDescent="0.25">
      <c r="A74" s="12">
        <v>93</v>
      </c>
      <c r="B74" s="10" t="s">
        <v>96</v>
      </c>
      <c r="C74" s="11" t="s">
        <v>45</v>
      </c>
      <c r="D74" s="10" t="s">
        <v>7406</v>
      </c>
    </row>
    <row r="75" spans="1:4" x14ac:dyDescent="0.25">
      <c r="A75" s="12">
        <v>94</v>
      </c>
      <c r="B75" s="10" t="s">
        <v>97</v>
      </c>
      <c r="C75" s="11" t="s">
        <v>45</v>
      </c>
      <c r="D75" s="10" t="s">
        <v>7407</v>
      </c>
    </row>
    <row r="76" spans="1:4" x14ac:dyDescent="0.25">
      <c r="A76" s="12">
        <v>95</v>
      </c>
      <c r="B76" s="10" t="s">
        <v>98</v>
      </c>
      <c r="C76" s="11" t="s">
        <v>45</v>
      </c>
      <c r="D76" s="10" t="s">
        <v>7408</v>
      </c>
    </row>
    <row r="77" spans="1:4" x14ac:dyDescent="0.25">
      <c r="A77" s="12">
        <v>96</v>
      </c>
      <c r="B77" s="10" t="s">
        <v>99</v>
      </c>
      <c r="C77" s="11" t="s">
        <v>45</v>
      </c>
      <c r="D77" s="10" t="s">
        <v>7409</v>
      </c>
    </row>
    <row r="78" spans="1:4" x14ac:dyDescent="0.25">
      <c r="A78" s="12">
        <v>97</v>
      </c>
      <c r="B78" s="10" t="s">
        <v>100</v>
      </c>
      <c r="C78" s="11" t="s">
        <v>45</v>
      </c>
      <c r="D78" s="10" t="s">
        <v>7410</v>
      </c>
    </row>
    <row r="79" spans="1:4" x14ac:dyDescent="0.25">
      <c r="A79" s="12">
        <v>98</v>
      </c>
      <c r="B79" s="10" t="s">
        <v>101</v>
      </c>
      <c r="C79" s="11" t="s">
        <v>45</v>
      </c>
      <c r="D79" s="10" t="s">
        <v>7411</v>
      </c>
    </row>
    <row r="80" spans="1:4" x14ac:dyDescent="0.25">
      <c r="A80" s="12">
        <v>99</v>
      </c>
      <c r="B80" s="10" t="s">
        <v>102</v>
      </c>
      <c r="C80" s="11" t="s">
        <v>45</v>
      </c>
      <c r="D80" s="10" t="s">
        <v>7412</v>
      </c>
    </row>
    <row r="81" spans="1:4" x14ac:dyDescent="0.25">
      <c r="A81" s="12">
        <v>100</v>
      </c>
      <c r="B81" s="10" t="s">
        <v>103</v>
      </c>
      <c r="C81" s="11" t="s">
        <v>45</v>
      </c>
      <c r="D81" s="10" t="s">
        <v>7413</v>
      </c>
    </row>
    <row r="82" spans="1:4" x14ac:dyDescent="0.25">
      <c r="A82" s="12">
        <v>101</v>
      </c>
      <c r="B82" s="10" t="s">
        <v>104</v>
      </c>
      <c r="C82" s="11" t="s">
        <v>45</v>
      </c>
      <c r="D82" s="10" t="s">
        <v>7414</v>
      </c>
    </row>
    <row r="83" spans="1:4" x14ac:dyDescent="0.25">
      <c r="A83" s="12">
        <v>102</v>
      </c>
      <c r="B83" s="10" t="s">
        <v>105</v>
      </c>
      <c r="C83" s="11" t="s">
        <v>45</v>
      </c>
      <c r="D83" s="10" t="s">
        <v>7415</v>
      </c>
    </row>
    <row r="84" spans="1:4" x14ac:dyDescent="0.25">
      <c r="A84" s="12">
        <v>103</v>
      </c>
      <c r="B84" s="10" t="s">
        <v>106</v>
      </c>
      <c r="C84" s="11" t="s">
        <v>45</v>
      </c>
      <c r="D84" s="10" t="s">
        <v>7416</v>
      </c>
    </row>
    <row r="85" spans="1:4" x14ac:dyDescent="0.25">
      <c r="A85" s="12">
        <v>104</v>
      </c>
      <c r="B85" s="10" t="s">
        <v>107</v>
      </c>
      <c r="C85" s="11" t="s">
        <v>45</v>
      </c>
      <c r="D85" s="10" t="s">
        <v>7417</v>
      </c>
    </row>
    <row r="86" spans="1:4" x14ac:dyDescent="0.25">
      <c r="A86" s="12">
        <v>105</v>
      </c>
      <c r="B86" s="10" t="s">
        <v>108</v>
      </c>
      <c r="C86" s="11" t="s">
        <v>45</v>
      </c>
      <c r="D86" s="10" t="s">
        <v>7418</v>
      </c>
    </row>
    <row r="87" spans="1:4" x14ac:dyDescent="0.25">
      <c r="A87" s="12">
        <v>106</v>
      </c>
      <c r="B87" s="10" t="s">
        <v>109</v>
      </c>
      <c r="C87" s="11" t="s">
        <v>45</v>
      </c>
      <c r="D87" s="10" t="s">
        <v>7419</v>
      </c>
    </row>
    <row r="88" spans="1:4" x14ac:dyDescent="0.25">
      <c r="A88" s="12">
        <v>107</v>
      </c>
      <c r="B88" s="10" t="s">
        <v>110</v>
      </c>
      <c r="C88" s="11" t="s">
        <v>45</v>
      </c>
      <c r="D88" s="10" t="s">
        <v>7420</v>
      </c>
    </row>
    <row r="89" spans="1:4" x14ac:dyDescent="0.25">
      <c r="A89" s="12">
        <v>108</v>
      </c>
      <c r="B89" s="10" t="s">
        <v>111</v>
      </c>
      <c r="C89" s="11" t="s">
        <v>45</v>
      </c>
      <c r="D89" s="10" t="s">
        <v>7421</v>
      </c>
    </row>
    <row r="90" spans="1:4" x14ac:dyDescent="0.25">
      <c r="A90" s="12">
        <v>109</v>
      </c>
      <c r="B90" s="10" t="s">
        <v>112</v>
      </c>
      <c r="C90" s="11" t="s">
        <v>45</v>
      </c>
      <c r="D90" s="10" t="s">
        <v>7422</v>
      </c>
    </row>
    <row r="91" spans="1:4" x14ac:dyDescent="0.25">
      <c r="A91" s="12">
        <v>110</v>
      </c>
      <c r="B91" s="10" t="s">
        <v>113</v>
      </c>
      <c r="C91" s="11" t="s">
        <v>45</v>
      </c>
      <c r="D91" s="10" t="s">
        <v>7423</v>
      </c>
    </row>
    <row r="92" spans="1:4" x14ac:dyDescent="0.25">
      <c r="A92" s="12">
        <v>111</v>
      </c>
      <c r="B92" s="10" t="s">
        <v>114</v>
      </c>
      <c r="C92" s="11" t="s">
        <v>45</v>
      </c>
      <c r="D92" s="10" t="s">
        <v>7424</v>
      </c>
    </row>
    <row r="93" spans="1:4" x14ac:dyDescent="0.25">
      <c r="A93" s="12">
        <v>112</v>
      </c>
      <c r="B93" s="10" t="s">
        <v>115</v>
      </c>
      <c r="C93" s="11" t="s">
        <v>45</v>
      </c>
      <c r="D93" s="10" t="s">
        <v>7425</v>
      </c>
    </row>
    <row r="94" spans="1:4" x14ac:dyDescent="0.25">
      <c r="A94" s="12">
        <v>116</v>
      </c>
      <c r="B94" s="10" t="s">
        <v>116</v>
      </c>
      <c r="C94" s="11" t="s">
        <v>45</v>
      </c>
      <c r="D94" s="10" t="s">
        <v>7426</v>
      </c>
    </row>
    <row r="95" spans="1:4" x14ac:dyDescent="0.25">
      <c r="A95" s="12">
        <v>117</v>
      </c>
      <c r="B95" s="10" t="s">
        <v>117</v>
      </c>
      <c r="C95" s="11" t="s">
        <v>45</v>
      </c>
      <c r="D95" s="10" t="s">
        <v>7427</v>
      </c>
    </row>
    <row r="96" spans="1:4" x14ac:dyDescent="0.25">
      <c r="A96" s="12">
        <v>118</v>
      </c>
      <c r="B96" s="10" t="s">
        <v>118</v>
      </c>
      <c r="C96" s="11" t="s">
        <v>45</v>
      </c>
      <c r="D96" s="10" t="s">
        <v>7428</v>
      </c>
    </row>
    <row r="97" spans="1:4" x14ac:dyDescent="0.25">
      <c r="A97" s="12">
        <v>119</v>
      </c>
      <c r="B97" s="10" t="s">
        <v>119</v>
      </c>
      <c r="C97" s="11" t="s">
        <v>45</v>
      </c>
      <c r="D97" s="10" t="s">
        <v>7429</v>
      </c>
    </row>
    <row r="98" spans="1:4" x14ac:dyDescent="0.25">
      <c r="A98" s="12">
        <v>120</v>
      </c>
      <c r="B98" s="10" t="s">
        <v>120</v>
      </c>
      <c r="C98" s="11" t="s">
        <v>45</v>
      </c>
      <c r="D98" s="10" t="s">
        <v>7430</v>
      </c>
    </row>
    <row r="99" spans="1:4" x14ac:dyDescent="0.25">
      <c r="A99" s="12">
        <v>121</v>
      </c>
      <c r="B99" s="10" t="s">
        <v>121</v>
      </c>
      <c r="C99" s="11" t="s">
        <v>45</v>
      </c>
      <c r="D99" s="10" t="s">
        <v>7431</v>
      </c>
    </row>
    <row r="100" spans="1:4" x14ac:dyDescent="0.25">
      <c r="A100" s="12">
        <v>123</v>
      </c>
      <c r="B100" s="10" t="s">
        <v>122</v>
      </c>
      <c r="C100" s="11" t="s">
        <v>45</v>
      </c>
      <c r="D100" s="10" t="s">
        <v>7432</v>
      </c>
    </row>
    <row r="101" spans="1:4" x14ac:dyDescent="0.25">
      <c r="A101" s="12">
        <v>124</v>
      </c>
      <c r="B101" s="10" t="s">
        <v>123</v>
      </c>
      <c r="C101" s="11" t="s">
        <v>45</v>
      </c>
      <c r="D101" s="10" t="s">
        <v>7433</v>
      </c>
    </row>
    <row r="102" spans="1:4" x14ac:dyDescent="0.25">
      <c r="A102" s="12">
        <v>125</v>
      </c>
      <c r="B102" s="10" t="s">
        <v>124</v>
      </c>
      <c r="C102" s="11" t="s">
        <v>45</v>
      </c>
      <c r="D102" s="10" t="s">
        <v>7434</v>
      </c>
    </row>
    <row r="103" spans="1:4" x14ac:dyDescent="0.25">
      <c r="A103" s="12">
        <v>126</v>
      </c>
      <c r="B103" s="10" t="s">
        <v>125</v>
      </c>
      <c r="C103" s="11" t="s">
        <v>45</v>
      </c>
      <c r="D103" s="10" t="s">
        <v>7435</v>
      </c>
    </row>
    <row r="104" spans="1:4" x14ac:dyDescent="0.25">
      <c r="A104" s="12">
        <v>128</v>
      </c>
      <c r="B104" s="10" t="s">
        <v>126</v>
      </c>
      <c r="C104" s="11" t="s">
        <v>45</v>
      </c>
      <c r="D104" s="10" t="s">
        <v>7436</v>
      </c>
    </row>
    <row r="105" spans="1:4" x14ac:dyDescent="0.25">
      <c r="A105" s="12">
        <v>129</v>
      </c>
      <c r="B105" s="10" t="s">
        <v>127</v>
      </c>
      <c r="C105" s="11" t="s">
        <v>45</v>
      </c>
      <c r="D105" s="10" t="s">
        <v>7437</v>
      </c>
    </row>
    <row r="106" spans="1:4" x14ac:dyDescent="0.25">
      <c r="A106" s="12">
        <v>130</v>
      </c>
      <c r="B106" s="10" t="s">
        <v>128</v>
      </c>
      <c r="C106" s="11" t="s">
        <v>45</v>
      </c>
      <c r="D106" s="10" t="s">
        <v>7438</v>
      </c>
    </row>
    <row r="107" spans="1:4" x14ac:dyDescent="0.25">
      <c r="A107" s="12">
        <v>132</v>
      </c>
      <c r="B107" s="10" t="s">
        <v>129</v>
      </c>
      <c r="C107" s="11" t="s">
        <v>45</v>
      </c>
      <c r="D107" s="10" t="s">
        <v>7439</v>
      </c>
    </row>
    <row r="108" spans="1:4" x14ac:dyDescent="0.25">
      <c r="A108" s="12">
        <v>133</v>
      </c>
      <c r="B108" s="10" t="s">
        <v>130</v>
      </c>
      <c r="C108" s="11" t="s">
        <v>45</v>
      </c>
      <c r="D108" s="10" t="s">
        <v>7440</v>
      </c>
    </row>
    <row r="109" spans="1:4" x14ac:dyDescent="0.25">
      <c r="A109" s="12">
        <v>134</v>
      </c>
      <c r="B109" s="10" t="s">
        <v>131</v>
      </c>
      <c r="C109" s="11" t="s">
        <v>45</v>
      </c>
      <c r="D109" s="10" t="s">
        <v>7320</v>
      </c>
    </row>
    <row r="110" spans="1:4" x14ac:dyDescent="0.25">
      <c r="A110" s="12">
        <v>136</v>
      </c>
      <c r="B110" s="10" t="s">
        <v>132</v>
      </c>
      <c r="C110" s="11" t="s">
        <v>45</v>
      </c>
      <c r="D110" s="10" t="s">
        <v>7441</v>
      </c>
    </row>
    <row r="111" spans="1:4" x14ac:dyDescent="0.25">
      <c r="A111" s="12">
        <v>137</v>
      </c>
      <c r="B111" s="10" t="s">
        <v>133</v>
      </c>
      <c r="C111" s="11" t="s">
        <v>45</v>
      </c>
      <c r="D111" s="10" t="s">
        <v>7442</v>
      </c>
    </row>
    <row r="112" spans="1:4" x14ac:dyDescent="0.25">
      <c r="A112" s="12">
        <v>138</v>
      </c>
      <c r="B112" s="10" t="s">
        <v>134</v>
      </c>
      <c r="C112" s="11" t="s">
        <v>45</v>
      </c>
      <c r="D112" s="10" t="s">
        <v>7443</v>
      </c>
    </row>
    <row r="113" spans="1:4" x14ac:dyDescent="0.25">
      <c r="A113" s="12">
        <v>0</v>
      </c>
      <c r="B113" s="10" t="s">
        <v>135</v>
      </c>
      <c r="C113" s="11" t="s">
        <v>45</v>
      </c>
      <c r="D113" s="10" t="s">
        <v>7444</v>
      </c>
    </row>
    <row r="114" spans="1:4" x14ac:dyDescent="0.25">
      <c r="A114" s="12">
        <v>1</v>
      </c>
      <c r="B114" s="10" t="s">
        <v>136</v>
      </c>
      <c r="C114" s="11" t="s">
        <v>45</v>
      </c>
      <c r="D114" s="10" t="s">
        <v>7445</v>
      </c>
    </row>
    <row r="115" spans="1:4" x14ac:dyDescent="0.25">
      <c r="A115" s="12">
        <v>2</v>
      </c>
      <c r="B115" s="10" t="s">
        <v>137</v>
      </c>
      <c r="C115" s="11" t="s">
        <v>45</v>
      </c>
      <c r="D115" s="10" t="s">
        <v>7446</v>
      </c>
    </row>
    <row r="116" spans="1:4" x14ac:dyDescent="0.25">
      <c r="A116" s="12">
        <v>139</v>
      </c>
      <c r="B116" s="10" t="s">
        <v>138</v>
      </c>
      <c r="C116" s="11" t="s">
        <v>45</v>
      </c>
      <c r="D116" s="10" t="s">
        <v>7447</v>
      </c>
    </row>
    <row r="117" spans="1:4" x14ac:dyDescent="0.25">
      <c r="A117" s="12">
        <v>149</v>
      </c>
      <c r="B117" s="10" t="s">
        <v>139</v>
      </c>
      <c r="C117" s="11" t="s">
        <v>45</v>
      </c>
      <c r="D117" s="10" t="s">
        <v>7448</v>
      </c>
    </row>
    <row r="118" spans="1:4" x14ac:dyDescent="0.25">
      <c r="A118" s="12">
        <v>150</v>
      </c>
      <c r="B118" s="10" t="s">
        <v>140</v>
      </c>
      <c r="C118" s="11" t="s">
        <v>45</v>
      </c>
      <c r="D118" s="10" t="s">
        <v>7449</v>
      </c>
    </row>
    <row r="119" spans="1:4" x14ac:dyDescent="0.25">
      <c r="A119" s="12">
        <v>151</v>
      </c>
      <c r="B119" s="10" t="s">
        <v>141</v>
      </c>
      <c r="C119" s="11" t="s">
        <v>45</v>
      </c>
      <c r="D119" s="10" t="s">
        <v>7450</v>
      </c>
    </row>
    <row r="120" spans="1:4" x14ac:dyDescent="0.25">
      <c r="A120">
        <v>152</v>
      </c>
      <c r="B120" t="s">
        <v>7322</v>
      </c>
      <c r="C120" s="11" t="s">
        <v>45</v>
      </c>
      <c r="D120" s="10" t="s">
        <v>7451</v>
      </c>
    </row>
    <row r="121" spans="1:4" x14ac:dyDescent="0.25">
      <c r="A121">
        <v>153</v>
      </c>
      <c r="B121" t="s">
        <v>7323</v>
      </c>
      <c r="C121" s="11" t="s">
        <v>45</v>
      </c>
      <c r="D121" s="10" t="s">
        <v>7452</v>
      </c>
    </row>
    <row r="122" spans="1:4" x14ac:dyDescent="0.25">
      <c r="A122">
        <v>161</v>
      </c>
      <c r="B122" t="s">
        <v>7324</v>
      </c>
      <c r="C122" s="11" t="s">
        <v>45</v>
      </c>
      <c r="D122" s="10" t="s">
        <v>7453</v>
      </c>
    </row>
    <row r="123" spans="1:4" x14ac:dyDescent="0.25">
      <c r="A123">
        <v>162</v>
      </c>
      <c r="B123" t="s">
        <v>7325</v>
      </c>
      <c r="C123" s="11" t="s">
        <v>45</v>
      </c>
      <c r="D123" s="10" t="s">
        <v>7454</v>
      </c>
    </row>
    <row r="124" spans="1:4" x14ac:dyDescent="0.25">
      <c r="A124">
        <v>163</v>
      </c>
      <c r="B124" t="s">
        <v>7326</v>
      </c>
      <c r="C124" s="11" t="s">
        <v>45</v>
      </c>
      <c r="D124" s="10" t="s">
        <v>7455</v>
      </c>
    </row>
    <row r="125" spans="1:4" x14ac:dyDescent="0.25">
      <c r="A125">
        <v>164</v>
      </c>
      <c r="B125" t="s">
        <v>7327</v>
      </c>
      <c r="C125" s="11" t="s">
        <v>45</v>
      </c>
      <c r="D125" s="10" t="s">
        <v>7456</v>
      </c>
    </row>
    <row r="126" spans="1:4" x14ac:dyDescent="0.25">
      <c r="A126">
        <v>165</v>
      </c>
      <c r="B126" t="s">
        <v>7328</v>
      </c>
      <c r="C126" s="11" t="s">
        <v>45</v>
      </c>
      <c r="D126" s="10" t="s">
        <v>7457</v>
      </c>
    </row>
    <row r="127" spans="1:4" x14ac:dyDescent="0.25">
      <c r="A127">
        <v>166</v>
      </c>
      <c r="B127" t="s">
        <v>7329</v>
      </c>
      <c r="C127" s="11" t="s">
        <v>45</v>
      </c>
      <c r="D127" s="10" t="s">
        <v>7458</v>
      </c>
    </row>
    <row r="128" spans="1:4" x14ac:dyDescent="0.25">
      <c r="A128">
        <v>167</v>
      </c>
      <c r="B128" t="s">
        <v>7330</v>
      </c>
      <c r="C128" s="11" t="s">
        <v>45</v>
      </c>
      <c r="D128" s="10" t="s">
        <v>7459</v>
      </c>
    </row>
    <row r="129" spans="1:6" x14ac:dyDescent="0.25">
      <c r="A129">
        <v>168</v>
      </c>
      <c r="B129" t="s">
        <v>7331</v>
      </c>
      <c r="C129" s="11" t="s">
        <v>45</v>
      </c>
      <c r="D129" s="10" t="s">
        <v>7460</v>
      </c>
    </row>
    <row r="130" spans="1:6" x14ac:dyDescent="0.25">
      <c r="A130">
        <v>170</v>
      </c>
      <c r="B130" t="s">
        <v>7332</v>
      </c>
      <c r="C130" s="11" t="s">
        <v>45</v>
      </c>
      <c r="D130" s="10" t="s">
        <v>7461</v>
      </c>
    </row>
    <row r="131" spans="1:6" x14ac:dyDescent="0.25">
      <c r="A131">
        <v>171</v>
      </c>
      <c r="B131" t="s">
        <v>7333</v>
      </c>
      <c r="C131" s="11" t="s">
        <v>45</v>
      </c>
      <c r="D131" s="10" t="s">
        <v>7462</v>
      </c>
    </row>
    <row r="132" spans="1:6" x14ac:dyDescent="0.25">
      <c r="A132">
        <v>172</v>
      </c>
      <c r="B132" t="s">
        <v>7334</v>
      </c>
      <c r="C132" s="11" t="s">
        <v>45</v>
      </c>
      <c r="D132" s="10" t="s">
        <v>7463</v>
      </c>
    </row>
    <row r="133" spans="1:6" x14ac:dyDescent="0.25">
      <c r="A133">
        <v>173</v>
      </c>
      <c r="B133" t="s">
        <v>7335</v>
      </c>
      <c r="C133" s="11" t="s">
        <v>45</v>
      </c>
      <c r="D133" s="10" t="s">
        <v>7464</v>
      </c>
    </row>
    <row r="134" spans="1:6" x14ac:dyDescent="0.25">
      <c r="A134">
        <v>174</v>
      </c>
      <c r="B134" t="s">
        <v>7336</v>
      </c>
      <c r="C134" s="11" t="s">
        <v>45</v>
      </c>
      <c r="D134" s="10" t="s">
        <v>7465</v>
      </c>
    </row>
    <row r="135" spans="1:6" x14ac:dyDescent="0.25">
      <c r="A135">
        <v>175</v>
      </c>
      <c r="B135" t="s">
        <v>7337</v>
      </c>
      <c r="C135" s="11" t="s">
        <v>45</v>
      </c>
      <c r="D135" s="10" t="s">
        <v>7466</v>
      </c>
    </row>
    <row r="136" spans="1:6" x14ac:dyDescent="0.25">
      <c r="A136">
        <v>176</v>
      </c>
      <c r="B136" t="s">
        <v>7338</v>
      </c>
      <c r="C136" s="11" t="s">
        <v>45</v>
      </c>
      <c r="D136" s="10" t="s">
        <v>7467</v>
      </c>
    </row>
    <row r="137" spans="1:6" x14ac:dyDescent="0.25">
      <c r="A137">
        <v>177</v>
      </c>
      <c r="B137" t="s">
        <v>7339</v>
      </c>
      <c r="C137" s="11" t="s">
        <v>45</v>
      </c>
      <c r="D137" s="10" t="s">
        <v>7468</v>
      </c>
    </row>
    <row r="138" spans="1:6" x14ac:dyDescent="0.25">
      <c r="A138" s="13">
        <v>7872</v>
      </c>
      <c r="B138" s="14" t="s">
        <v>6433</v>
      </c>
      <c r="C138" s="15" t="s">
        <v>6432</v>
      </c>
      <c r="D138" s="10" t="s">
        <v>7469</v>
      </c>
      <c r="F138" s="14"/>
    </row>
    <row r="139" spans="1:6" x14ac:dyDescent="0.25">
      <c r="A139" s="13">
        <v>7897</v>
      </c>
      <c r="B139" s="14" t="s">
        <v>278</v>
      </c>
      <c r="C139" s="15" t="s">
        <v>6432</v>
      </c>
      <c r="D139" s="10" t="s">
        <v>7470</v>
      </c>
    </row>
    <row r="140" spans="1:6" x14ac:dyDescent="0.25">
      <c r="A140" s="13">
        <v>7900</v>
      </c>
      <c r="B140" t="s">
        <v>279</v>
      </c>
      <c r="C140" s="15" t="s">
        <v>6432</v>
      </c>
      <c r="D140" s="10" t="s">
        <v>7471</v>
      </c>
    </row>
    <row r="141" spans="1:6" x14ac:dyDescent="0.25">
      <c r="A141" s="13">
        <v>7899</v>
      </c>
      <c r="B141" t="s">
        <v>280</v>
      </c>
      <c r="C141" s="15" t="s">
        <v>6432</v>
      </c>
      <c r="D141" s="10" t="s">
        <v>7472</v>
      </c>
    </row>
    <row r="142" spans="1:6" x14ac:dyDescent="0.25">
      <c r="A142" s="13">
        <v>7898</v>
      </c>
      <c r="B142" s="14" t="s">
        <v>7284</v>
      </c>
      <c r="C142" s="15" t="s">
        <v>6432</v>
      </c>
      <c r="D142" s="10" t="s">
        <v>7473</v>
      </c>
    </row>
    <row r="143" spans="1:6" x14ac:dyDescent="0.25">
      <c r="A143" s="13">
        <v>7902</v>
      </c>
      <c r="B143" t="s">
        <v>281</v>
      </c>
      <c r="C143" s="15" t="s">
        <v>6432</v>
      </c>
      <c r="D143" s="10" t="s">
        <v>7474</v>
      </c>
    </row>
    <row r="144" spans="1:6" x14ac:dyDescent="0.25">
      <c r="A144" s="13">
        <v>7901</v>
      </c>
      <c r="B144" t="s">
        <v>282</v>
      </c>
      <c r="C144" s="15" t="s">
        <v>6432</v>
      </c>
      <c r="D144" s="10" t="s">
        <v>7285</v>
      </c>
    </row>
    <row r="145" spans="1:4" x14ac:dyDescent="0.25">
      <c r="A145" s="13">
        <v>7903</v>
      </c>
      <c r="B145" t="s">
        <v>283</v>
      </c>
      <c r="C145" s="15" t="s">
        <v>6432</v>
      </c>
      <c r="D145" s="10" t="s">
        <v>7475</v>
      </c>
    </row>
    <row r="146" spans="1:4" x14ac:dyDescent="0.25">
      <c r="A146" s="13">
        <v>7904</v>
      </c>
      <c r="B146" t="s">
        <v>284</v>
      </c>
      <c r="C146" s="15" t="s">
        <v>6432</v>
      </c>
      <c r="D146" s="10" t="s">
        <v>7476</v>
      </c>
    </row>
    <row r="147" spans="1:4" x14ac:dyDescent="0.25">
      <c r="A147" s="13">
        <v>7906</v>
      </c>
      <c r="B147" t="s">
        <v>285</v>
      </c>
      <c r="C147" s="15" t="s">
        <v>6432</v>
      </c>
      <c r="D147" s="10" t="s">
        <v>7477</v>
      </c>
    </row>
    <row r="148" spans="1:4" x14ac:dyDescent="0.25">
      <c r="A148" s="13">
        <v>7905</v>
      </c>
      <c r="B148" t="s">
        <v>286</v>
      </c>
      <c r="C148" s="15" t="s">
        <v>6432</v>
      </c>
      <c r="D148" s="10" t="s">
        <v>7478</v>
      </c>
    </row>
    <row r="149" spans="1:4" x14ac:dyDescent="0.25">
      <c r="A149" s="13">
        <v>7863</v>
      </c>
      <c r="B149" t="s">
        <v>6434</v>
      </c>
      <c r="C149" s="15" t="s">
        <v>6432</v>
      </c>
      <c r="D149" s="10" t="s">
        <v>7479</v>
      </c>
    </row>
    <row r="150" spans="1:4" x14ac:dyDescent="0.25">
      <c r="A150" s="13">
        <v>7864</v>
      </c>
      <c r="B150" t="s">
        <v>287</v>
      </c>
      <c r="C150" s="15" t="s">
        <v>6432</v>
      </c>
      <c r="D150" s="10" t="s">
        <v>7480</v>
      </c>
    </row>
    <row r="151" spans="1:4" x14ac:dyDescent="0.25">
      <c r="A151" s="13">
        <v>7859</v>
      </c>
      <c r="B151" t="s">
        <v>288</v>
      </c>
      <c r="C151" s="15" t="s">
        <v>6432</v>
      </c>
      <c r="D151" s="10" t="s">
        <v>7481</v>
      </c>
    </row>
    <row r="152" spans="1:4" x14ac:dyDescent="0.25">
      <c r="A152" s="13">
        <v>7701</v>
      </c>
      <c r="B152" t="s">
        <v>289</v>
      </c>
      <c r="C152" s="15" t="s">
        <v>6432</v>
      </c>
      <c r="D152" s="10" t="s">
        <v>7482</v>
      </c>
    </row>
    <row r="153" spans="1:4" x14ac:dyDescent="0.25">
      <c r="A153" s="13">
        <v>7711</v>
      </c>
      <c r="B153" t="s">
        <v>290</v>
      </c>
      <c r="C153" s="15" t="s">
        <v>6432</v>
      </c>
      <c r="D153" s="10" t="s">
        <v>7483</v>
      </c>
    </row>
    <row r="154" spans="1:4" x14ac:dyDescent="0.25">
      <c r="A154" s="13">
        <v>7695</v>
      </c>
      <c r="B154" t="s">
        <v>291</v>
      </c>
      <c r="C154" s="15" t="s">
        <v>6432</v>
      </c>
      <c r="D154" s="10" t="s">
        <v>7484</v>
      </c>
    </row>
    <row r="155" spans="1:4" x14ac:dyDescent="0.25">
      <c r="A155" s="13">
        <v>7697</v>
      </c>
      <c r="B155" t="s">
        <v>292</v>
      </c>
      <c r="C155" s="15" t="s">
        <v>6432</v>
      </c>
      <c r="D155" s="10" t="s">
        <v>7485</v>
      </c>
    </row>
    <row r="156" spans="1:4" x14ac:dyDescent="0.25">
      <c r="A156" s="13">
        <v>7696</v>
      </c>
      <c r="B156" t="s">
        <v>293</v>
      </c>
      <c r="C156" s="15" t="s">
        <v>6432</v>
      </c>
      <c r="D156" s="10" t="s">
        <v>7486</v>
      </c>
    </row>
    <row r="157" spans="1:4" x14ac:dyDescent="0.25">
      <c r="A157" s="13">
        <v>7693</v>
      </c>
      <c r="B157" t="s">
        <v>294</v>
      </c>
      <c r="C157" s="15" t="s">
        <v>6432</v>
      </c>
      <c r="D157" s="10" t="s">
        <v>7487</v>
      </c>
    </row>
    <row r="158" spans="1:4" x14ac:dyDescent="0.25">
      <c r="A158" s="13">
        <v>7867</v>
      </c>
      <c r="B158" t="s">
        <v>6435</v>
      </c>
      <c r="C158" s="15" t="s">
        <v>6432</v>
      </c>
      <c r="D158" s="10" t="s">
        <v>7488</v>
      </c>
    </row>
    <row r="159" spans="1:4" x14ac:dyDescent="0.25">
      <c r="A159" s="13">
        <v>7813</v>
      </c>
      <c r="B159" t="s">
        <v>295</v>
      </c>
      <c r="C159" s="15" t="s">
        <v>6432</v>
      </c>
      <c r="D159" s="10" t="s">
        <v>7489</v>
      </c>
    </row>
    <row r="160" spans="1:4" x14ac:dyDescent="0.25">
      <c r="A160" s="13">
        <v>7944</v>
      </c>
      <c r="B160" t="s">
        <v>6436</v>
      </c>
      <c r="C160" s="15" t="s">
        <v>6432</v>
      </c>
      <c r="D160" s="10" t="s">
        <v>7490</v>
      </c>
    </row>
    <row r="161" spans="1:4" x14ac:dyDescent="0.25">
      <c r="A161" s="13">
        <v>7802</v>
      </c>
      <c r="B161" t="s">
        <v>296</v>
      </c>
      <c r="C161" s="15" t="s">
        <v>6432</v>
      </c>
      <c r="D161" s="10" t="s">
        <v>7491</v>
      </c>
    </row>
    <row r="162" spans="1:4" x14ac:dyDescent="0.25">
      <c r="A162" s="13">
        <v>7714</v>
      </c>
      <c r="B162" t="s">
        <v>297</v>
      </c>
      <c r="C162" s="15" t="s">
        <v>6432</v>
      </c>
      <c r="D162" s="10" t="s">
        <v>7492</v>
      </c>
    </row>
    <row r="163" spans="1:4" x14ac:dyDescent="0.25">
      <c r="A163" s="13">
        <v>7809</v>
      </c>
      <c r="B163" t="s">
        <v>6437</v>
      </c>
      <c r="C163" s="15" t="s">
        <v>6432</v>
      </c>
      <c r="D163" s="10" t="s">
        <v>7493</v>
      </c>
    </row>
    <row r="164" spans="1:4" x14ac:dyDescent="0.25">
      <c r="A164" s="13">
        <v>7715</v>
      </c>
      <c r="B164" t="s">
        <v>298</v>
      </c>
      <c r="C164" s="15" t="s">
        <v>6432</v>
      </c>
      <c r="D164" s="10" t="s">
        <v>7494</v>
      </c>
    </row>
    <row r="165" spans="1:4" x14ac:dyDescent="0.25">
      <c r="A165" s="13">
        <v>7694</v>
      </c>
      <c r="B165" t="s">
        <v>299</v>
      </c>
      <c r="C165" s="15" t="s">
        <v>6432</v>
      </c>
      <c r="D165" s="10" t="s">
        <v>7495</v>
      </c>
    </row>
    <row r="166" spans="1:4" x14ac:dyDescent="0.25">
      <c r="A166" s="13">
        <v>7851</v>
      </c>
      <c r="B166" t="s">
        <v>300</v>
      </c>
      <c r="C166" s="15" t="s">
        <v>6432</v>
      </c>
      <c r="D166" s="10" t="s">
        <v>7496</v>
      </c>
    </row>
    <row r="167" spans="1:4" x14ac:dyDescent="0.25">
      <c r="A167" s="13">
        <v>7856</v>
      </c>
      <c r="B167" t="s">
        <v>301</v>
      </c>
      <c r="C167" s="15" t="s">
        <v>6432</v>
      </c>
      <c r="D167" s="10" t="s">
        <v>7497</v>
      </c>
    </row>
    <row r="168" spans="1:4" x14ac:dyDescent="0.25">
      <c r="A168" s="13">
        <v>7942</v>
      </c>
      <c r="B168" t="s">
        <v>302</v>
      </c>
      <c r="C168" s="15" t="s">
        <v>6432</v>
      </c>
      <c r="D168" s="10" t="s">
        <v>7498</v>
      </c>
    </row>
    <row r="169" spans="1:4" x14ac:dyDescent="0.25">
      <c r="A169" s="13">
        <v>7829</v>
      </c>
      <c r="B169" t="s">
        <v>303</v>
      </c>
      <c r="C169" s="15" t="s">
        <v>6432</v>
      </c>
      <c r="D169" s="10" t="s">
        <v>7499</v>
      </c>
    </row>
    <row r="170" spans="1:4" x14ac:dyDescent="0.25">
      <c r="A170" s="13">
        <v>7945</v>
      </c>
      <c r="B170" t="s">
        <v>304</v>
      </c>
      <c r="C170" s="15" t="s">
        <v>6432</v>
      </c>
      <c r="D170" s="10" t="s">
        <v>7500</v>
      </c>
    </row>
    <row r="171" spans="1:4" x14ac:dyDescent="0.25">
      <c r="A171" s="13">
        <v>7834</v>
      </c>
      <c r="B171" t="s">
        <v>305</v>
      </c>
      <c r="C171" s="15" t="s">
        <v>6432</v>
      </c>
      <c r="D171" s="10" t="s">
        <v>7501</v>
      </c>
    </row>
    <row r="172" spans="1:4" x14ac:dyDescent="0.25">
      <c r="A172" s="13">
        <v>7830</v>
      </c>
      <c r="B172" t="s">
        <v>306</v>
      </c>
      <c r="C172" s="15" t="s">
        <v>6432</v>
      </c>
      <c r="D172" s="10" t="s">
        <v>7502</v>
      </c>
    </row>
    <row r="173" spans="1:4" x14ac:dyDescent="0.25">
      <c r="A173" s="13">
        <v>7943</v>
      </c>
      <c r="B173" t="s">
        <v>307</v>
      </c>
      <c r="C173" s="15" t="s">
        <v>6432</v>
      </c>
      <c r="D173" s="10" t="s">
        <v>7503</v>
      </c>
    </row>
    <row r="174" spans="1:4" x14ac:dyDescent="0.25">
      <c r="A174" s="13">
        <v>7833</v>
      </c>
      <c r="B174" t="s">
        <v>308</v>
      </c>
      <c r="C174" s="15" t="s">
        <v>6432</v>
      </c>
      <c r="D174" s="10" t="s">
        <v>7504</v>
      </c>
    </row>
    <row r="175" spans="1:4" x14ac:dyDescent="0.25">
      <c r="A175" s="13">
        <v>7843</v>
      </c>
      <c r="B175" t="s">
        <v>309</v>
      </c>
      <c r="C175" s="15" t="s">
        <v>6432</v>
      </c>
      <c r="D175" s="10" t="s">
        <v>7505</v>
      </c>
    </row>
    <row r="176" spans="1:4" x14ac:dyDescent="0.25">
      <c r="A176" s="13">
        <v>7698</v>
      </c>
      <c r="B176" t="s">
        <v>310</v>
      </c>
      <c r="C176" s="15" t="s">
        <v>6432</v>
      </c>
      <c r="D176" s="10" t="s">
        <v>7506</v>
      </c>
    </row>
    <row r="177" spans="1:4" x14ac:dyDescent="0.25">
      <c r="A177" s="13">
        <v>7811</v>
      </c>
      <c r="B177" t="s">
        <v>311</v>
      </c>
      <c r="C177" s="15" t="s">
        <v>6432</v>
      </c>
      <c r="D177" s="10" t="s">
        <v>7507</v>
      </c>
    </row>
    <row r="178" spans="1:4" x14ac:dyDescent="0.25">
      <c r="A178" s="13">
        <v>7810</v>
      </c>
      <c r="B178" t="s">
        <v>312</v>
      </c>
      <c r="C178" s="15" t="s">
        <v>6432</v>
      </c>
      <c r="D178" s="10" t="s">
        <v>7508</v>
      </c>
    </row>
    <row r="179" spans="1:4" x14ac:dyDescent="0.25">
      <c r="A179" s="13">
        <v>7857</v>
      </c>
      <c r="B179" t="s">
        <v>313</v>
      </c>
      <c r="C179" s="15" t="s">
        <v>6432</v>
      </c>
      <c r="D179" s="10" t="s">
        <v>7509</v>
      </c>
    </row>
    <row r="180" spans="1:4" x14ac:dyDescent="0.25">
      <c r="A180" s="13">
        <v>7700</v>
      </c>
      <c r="B180" t="s">
        <v>314</v>
      </c>
      <c r="C180" s="15" t="s">
        <v>6432</v>
      </c>
      <c r="D180" s="10" t="s">
        <v>7510</v>
      </c>
    </row>
    <row r="181" spans="1:4" x14ac:dyDescent="0.25">
      <c r="A181" s="13">
        <v>7722</v>
      </c>
      <c r="B181" t="s">
        <v>315</v>
      </c>
      <c r="C181" s="15" t="s">
        <v>6432</v>
      </c>
      <c r="D181" s="10" t="s">
        <v>7511</v>
      </c>
    </row>
    <row r="182" spans="1:4" x14ac:dyDescent="0.25">
      <c r="A182" s="13">
        <v>7870</v>
      </c>
      <c r="B182" t="s">
        <v>316</v>
      </c>
      <c r="C182" s="15" t="s">
        <v>6432</v>
      </c>
      <c r="D182" s="10" t="s">
        <v>7512</v>
      </c>
    </row>
    <row r="183" spans="1:4" x14ac:dyDescent="0.25">
      <c r="A183" s="13">
        <v>7907</v>
      </c>
      <c r="B183" t="s">
        <v>6438</v>
      </c>
      <c r="C183" s="15" t="s">
        <v>6432</v>
      </c>
      <c r="D183" s="10" t="s">
        <v>7513</v>
      </c>
    </row>
    <row r="184" spans="1:4" x14ac:dyDescent="0.25">
      <c r="A184" s="13">
        <v>7832</v>
      </c>
      <c r="B184" t="s">
        <v>317</v>
      </c>
      <c r="C184" s="15" t="s">
        <v>6432</v>
      </c>
      <c r="D184" s="10" t="s">
        <v>7514</v>
      </c>
    </row>
    <row r="185" spans="1:4" x14ac:dyDescent="0.25">
      <c r="A185" s="13">
        <v>7831</v>
      </c>
      <c r="B185" t="s">
        <v>318</v>
      </c>
      <c r="C185" s="15" t="s">
        <v>6432</v>
      </c>
      <c r="D185" s="10" t="s">
        <v>7515</v>
      </c>
    </row>
    <row r="186" spans="1:4" x14ac:dyDescent="0.25">
      <c r="A186" s="13">
        <v>7848</v>
      </c>
      <c r="B186" t="s">
        <v>319</v>
      </c>
      <c r="C186" s="15" t="s">
        <v>6432</v>
      </c>
      <c r="D186" s="10" t="s">
        <v>7516</v>
      </c>
    </row>
    <row r="187" spans="1:4" x14ac:dyDescent="0.25">
      <c r="A187" s="13">
        <v>7842</v>
      </c>
      <c r="B187" t="s">
        <v>320</v>
      </c>
      <c r="C187" s="15" t="s">
        <v>6432</v>
      </c>
      <c r="D187" s="10" t="s">
        <v>7517</v>
      </c>
    </row>
    <row r="188" spans="1:4" x14ac:dyDescent="0.25">
      <c r="A188" s="13">
        <v>7855</v>
      </c>
      <c r="B188" t="s">
        <v>321</v>
      </c>
      <c r="C188" s="15" t="s">
        <v>6432</v>
      </c>
      <c r="D188" s="10" t="s">
        <v>7518</v>
      </c>
    </row>
    <row r="189" spans="1:4" x14ac:dyDescent="0.25">
      <c r="A189" s="13">
        <v>7841</v>
      </c>
      <c r="B189" t="s">
        <v>322</v>
      </c>
      <c r="C189" s="15" t="s">
        <v>6432</v>
      </c>
      <c r="D189" s="10" t="s">
        <v>7519</v>
      </c>
    </row>
    <row r="190" spans="1:4" x14ac:dyDescent="0.25">
      <c r="A190" s="13">
        <v>7844</v>
      </c>
      <c r="B190" t="s">
        <v>323</v>
      </c>
      <c r="C190" s="15" t="s">
        <v>6432</v>
      </c>
      <c r="D190" s="10" t="s">
        <v>7520</v>
      </c>
    </row>
    <row r="191" spans="1:4" x14ac:dyDescent="0.25">
      <c r="A191" s="13">
        <v>7868</v>
      </c>
      <c r="B191" t="s">
        <v>324</v>
      </c>
      <c r="C191" s="15" t="s">
        <v>6432</v>
      </c>
      <c r="D191" s="10" t="s">
        <v>7521</v>
      </c>
    </row>
    <row r="192" spans="1:4" x14ac:dyDescent="0.25">
      <c r="A192" s="13">
        <v>7835</v>
      </c>
      <c r="B192" t="s">
        <v>325</v>
      </c>
      <c r="C192" s="15" t="s">
        <v>6432</v>
      </c>
      <c r="D192" s="10" t="s">
        <v>7522</v>
      </c>
    </row>
    <row r="193" spans="1:4" x14ac:dyDescent="0.25">
      <c r="A193" s="13">
        <v>7719</v>
      </c>
      <c r="B193" t="s">
        <v>326</v>
      </c>
      <c r="C193" s="15" t="s">
        <v>6432</v>
      </c>
      <c r="D193" s="10" t="s">
        <v>7523</v>
      </c>
    </row>
    <row r="194" spans="1:4" x14ac:dyDescent="0.25">
      <c r="A194" s="13">
        <v>7731</v>
      </c>
      <c r="B194" t="s">
        <v>327</v>
      </c>
      <c r="C194" s="15" t="s">
        <v>6432</v>
      </c>
      <c r="D194" s="10" t="s">
        <v>7524</v>
      </c>
    </row>
    <row r="195" spans="1:4" x14ac:dyDescent="0.25">
      <c r="A195" s="13">
        <v>7299</v>
      </c>
      <c r="B195" t="s">
        <v>328</v>
      </c>
      <c r="C195" s="15" t="s">
        <v>6432</v>
      </c>
      <c r="D195" s="10" t="s">
        <v>7525</v>
      </c>
    </row>
    <row r="196" spans="1:4" x14ac:dyDescent="0.25">
      <c r="A196" s="13">
        <v>7721</v>
      </c>
      <c r="B196" t="s">
        <v>329</v>
      </c>
      <c r="C196" s="15" t="s">
        <v>6432</v>
      </c>
      <c r="D196" s="10" t="s">
        <v>7526</v>
      </c>
    </row>
    <row r="197" spans="1:4" x14ac:dyDescent="0.25">
      <c r="A197" s="13">
        <v>7725</v>
      </c>
      <c r="B197" t="s">
        <v>6439</v>
      </c>
      <c r="C197" s="15" t="s">
        <v>6432</v>
      </c>
      <c r="D197" s="10" t="s">
        <v>7527</v>
      </c>
    </row>
    <row r="198" spans="1:4" x14ac:dyDescent="0.25">
      <c r="A198" s="13">
        <v>7728</v>
      </c>
      <c r="B198" t="s">
        <v>330</v>
      </c>
      <c r="C198" s="15" t="s">
        <v>6432</v>
      </c>
      <c r="D198" s="10" t="s">
        <v>7528</v>
      </c>
    </row>
    <row r="199" spans="1:4" x14ac:dyDescent="0.25">
      <c r="A199" s="13">
        <v>7729</v>
      </c>
      <c r="B199" t="s">
        <v>331</v>
      </c>
      <c r="C199" s="15" t="s">
        <v>6432</v>
      </c>
      <c r="D199" s="10" t="s">
        <v>7529</v>
      </c>
    </row>
    <row r="200" spans="1:4" x14ac:dyDescent="0.25">
      <c r="A200" s="13">
        <v>7812</v>
      </c>
      <c r="B200" t="s">
        <v>332</v>
      </c>
      <c r="C200" s="15" t="s">
        <v>6432</v>
      </c>
      <c r="D200" s="10" t="s">
        <v>7530</v>
      </c>
    </row>
    <row r="201" spans="1:4" x14ac:dyDescent="0.25">
      <c r="A201" s="13">
        <v>7860</v>
      </c>
      <c r="B201" t="s">
        <v>333</v>
      </c>
      <c r="C201" s="15" t="s">
        <v>6432</v>
      </c>
      <c r="D201" s="10" t="s">
        <v>7531</v>
      </c>
    </row>
    <row r="202" spans="1:4" x14ac:dyDescent="0.25">
      <c r="A202" s="13">
        <v>7861</v>
      </c>
      <c r="B202" t="s">
        <v>334</v>
      </c>
      <c r="C202" s="15" t="s">
        <v>6432</v>
      </c>
      <c r="D202" s="10" t="s">
        <v>7532</v>
      </c>
    </row>
    <row r="203" spans="1:4" x14ac:dyDescent="0.25">
      <c r="A203" s="13">
        <v>7845</v>
      </c>
      <c r="B203" t="s">
        <v>335</v>
      </c>
      <c r="C203" s="15" t="s">
        <v>6432</v>
      </c>
      <c r="D203" s="10" t="s">
        <v>7533</v>
      </c>
    </row>
    <row r="204" spans="1:4" x14ac:dyDescent="0.25">
      <c r="A204" s="13">
        <v>7871</v>
      </c>
      <c r="B204" t="s">
        <v>336</v>
      </c>
      <c r="C204" s="15" t="s">
        <v>6432</v>
      </c>
      <c r="D204" s="10" t="s">
        <v>7534</v>
      </c>
    </row>
    <row r="205" spans="1:4" x14ac:dyDescent="0.25">
      <c r="A205" s="13">
        <v>7941</v>
      </c>
      <c r="B205" t="s">
        <v>337</v>
      </c>
      <c r="C205" s="15" t="s">
        <v>6432</v>
      </c>
      <c r="D205" s="10" t="s">
        <v>7535</v>
      </c>
    </row>
    <row r="206" spans="1:4" x14ac:dyDescent="0.25">
      <c r="A206" s="13">
        <v>7940</v>
      </c>
      <c r="B206" t="s">
        <v>338</v>
      </c>
      <c r="C206" s="15" t="s">
        <v>6432</v>
      </c>
      <c r="D206" s="10" t="s">
        <v>7536</v>
      </c>
    </row>
    <row r="207" spans="1:4" x14ac:dyDescent="0.25">
      <c r="A207" s="13">
        <v>7730</v>
      </c>
      <c r="B207" t="s">
        <v>339</v>
      </c>
      <c r="C207" s="15" t="s">
        <v>6432</v>
      </c>
      <c r="D207" s="10" t="s">
        <v>7537</v>
      </c>
    </row>
    <row r="208" spans="1:4" x14ac:dyDescent="0.25">
      <c r="A208" s="13">
        <v>7862</v>
      </c>
      <c r="B208" t="s">
        <v>340</v>
      </c>
      <c r="C208" s="15" t="s">
        <v>6432</v>
      </c>
      <c r="D208" s="10" t="s">
        <v>7538</v>
      </c>
    </row>
    <row r="209" spans="1:4" x14ac:dyDescent="0.25">
      <c r="A209" s="13">
        <v>7712</v>
      </c>
      <c r="B209" t="s">
        <v>341</v>
      </c>
      <c r="C209" s="15" t="s">
        <v>6432</v>
      </c>
      <c r="D209" s="10" t="s">
        <v>7539</v>
      </c>
    </row>
    <row r="210" spans="1:4" x14ac:dyDescent="0.25">
      <c r="A210" s="13">
        <v>7713</v>
      </c>
      <c r="B210" t="s">
        <v>342</v>
      </c>
      <c r="C210" s="15" t="s">
        <v>6432</v>
      </c>
      <c r="D210" s="10" t="s">
        <v>7540</v>
      </c>
    </row>
    <row r="211" spans="1:4" x14ac:dyDescent="0.25">
      <c r="A211" s="13">
        <v>7724</v>
      </c>
      <c r="B211" t="s">
        <v>343</v>
      </c>
      <c r="C211" s="15" t="s">
        <v>6432</v>
      </c>
      <c r="D211" s="10" t="s">
        <v>7541</v>
      </c>
    </row>
    <row r="212" spans="1:4" x14ac:dyDescent="0.25">
      <c r="A212" s="13">
        <v>7716</v>
      </c>
      <c r="B212" t="s">
        <v>344</v>
      </c>
      <c r="C212" s="15" t="s">
        <v>6432</v>
      </c>
      <c r="D212" s="10" t="s">
        <v>7542</v>
      </c>
    </row>
    <row r="213" spans="1:4" x14ac:dyDescent="0.25">
      <c r="A213" s="13">
        <v>7847</v>
      </c>
      <c r="B213" t="s">
        <v>345</v>
      </c>
      <c r="C213" s="15" t="s">
        <v>6432</v>
      </c>
      <c r="D213" s="10" t="s">
        <v>7543</v>
      </c>
    </row>
    <row r="214" spans="1:4" x14ac:dyDescent="0.25">
      <c r="A214" s="13">
        <v>7699</v>
      </c>
      <c r="B214" t="s">
        <v>346</v>
      </c>
      <c r="C214" s="15" t="s">
        <v>6432</v>
      </c>
      <c r="D214" s="10" t="s">
        <v>7544</v>
      </c>
    </row>
    <row r="215" spans="1:4" x14ac:dyDescent="0.25">
      <c r="A215" s="13">
        <v>7814</v>
      </c>
      <c r="B215" t="s">
        <v>347</v>
      </c>
      <c r="C215" s="15" t="s">
        <v>6432</v>
      </c>
      <c r="D215" s="10" t="s">
        <v>7545</v>
      </c>
    </row>
    <row r="216" spans="1:4" x14ac:dyDescent="0.25">
      <c r="A216" s="13">
        <v>7858</v>
      </c>
      <c r="B216" t="s">
        <v>348</v>
      </c>
      <c r="C216" s="15" t="s">
        <v>6432</v>
      </c>
      <c r="D216" s="10" t="s">
        <v>7546</v>
      </c>
    </row>
    <row r="217" spans="1:4" x14ac:dyDescent="0.25">
      <c r="A217" s="13">
        <v>7849</v>
      </c>
      <c r="B217" t="s">
        <v>349</v>
      </c>
      <c r="C217" s="15" t="s">
        <v>6432</v>
      </c>
      <c r="D217" s="10" t="s">
        <v>7547</v>
      </c>
    </row>
    <row r="218" spans="1:4" x14ac:dyDescent="0.25">
      <c r="A218" s="13">
        <v>7854</v>
      </c>
      <c r="B218" t="s">
        <v>350</v>
      </c>
      <c r="C218" s="15" t="s">
        <v>6432</v>
      </c>
      <c r="D218" s="10" t="s">
        <v>7548</v>
      </c>
    </row>
    <row r="219" spans="1:4" x14ac:dyDescent="0.25">
      <c r="A219" s="13">
        <v>7846</v>
      </c>
      <c r="B219" t="s">
        <v>351</v>
      </c>
      <c r="C219" s="15" t="s">
        <v>6432</v>
      </c>
      <c r="D219" s="10" t="s">
        <v>7549</v>
      </c>
    </row>
    <row r="220" spans="1:4" x14ac:dyDescent="0.25">
      <c r="A220" s="13">
        <v>7852</v>
      </c>
      <c r="B220" t="s">
        <v>352</v>
      </c>
      <c r="C220" s="15" t="s">
        <v>6432</v>
      </c>
      <c r="D220" s="10" t="s">
        <v>7550</v>
      </c>
    </row>
    <row r="221" spans="1:4" x14ac:dyDescent="0.25">
      <c r="A221" s="13">
        <v>7850</v>
      </c>
      <c r="B221" t="s">
        <v>353</v>
      </c>
      <c r="C221" s="15" t="s">
        <v>6432</v>
      </c>
      <c r="D221" s="10" t="s">
        <v>7551</v>
      </c>
    </row>
    <row r="222" spans="1:4" x14ac:dyDescent="0.25">
      <c r="A222" s="13">
        <v>7727</v>
      </c>
      <c r="B222" t="s">
        <v>354</v>
      </c>
      <c r="C222" s="15" t="s">
        <v>6432</v>
      </c>
      <c r="D222" s="10" t="s">
        <v>7552</v>
      </c>
    </row>
    <row r="223" spans="1:4" x14ac:dyDescent="0.25">
      <c r="A223" s="13">
        <v>7853</v>
      </c>
      <c r="B223" t="s">
        <v>355</v>
      </c>
      <c r="C223" s="15" t="s">
        <v>6432</v>
      </c>
      <c r="D223" s="10" t="s">
        <v>7553</v>
      </c>
    </row>
    <row r="224" spans="1:4" x14ac:dyDescent="0.25">
      <c r="A224" s="13">
        <v>7723</v>
      </c>
      <c r="B224" t="s">
        <v>356</v>
      </c>
      <c r="C224" s="15" t="s">
        <v>6432</v>
      </c>
      <c r="D224" s="10" t="s">
        <v>7554</v>
      </c>
    </row>
    <row r="225" spans="1:4" x14ac:dyDescent="0.25">
      <c r="A225" s="13">
        <v>7726</v>
      </c>
      <c r="B225" t="s">
        <v>357</v>
      </c>
      <c r="C225" s="15" t="s">
        <v>6432</v>
      </c>
      <c r="D225" s="10" t="s">
        <v>7555</v>
      </c>
    </row>
    <row r="226" spans="1:4" x14ac:dyDescent="0.25">
      <c r="A226" s="13">
        <v>7720</v>
      </c>
      <c r="B226" t="s">
        <v>358</v>
      </c>
      <c r="C226" s="15" t="s">
        <v>6432</v>
      </c>
      <c r="D226" s="10" t="s">
        <v>7556</v>
      </c>
    </row>
    <row r="227" spans="1:4" x14ac:dyDescent="0.25">
      <c r="A227" s="13">
        <v>7717</v>
      </c>
      <c r="B227" t="s">
        <v>359</v>
      </c>
      <c r="C227" s="15" t="s">
        <v>6432</v>
      </c>
      <c r="D227" s="10" t="s">
        <v>7557</v>
      </c>
    </row>
    <row r="228" spans="1:4" x14ac:dyDescent="0.25">
      <c r="A228" s="13">
        <v>7869</v>
      </c>
      <c r="B228" t="s">
        <v>360</v>
      </c>
      <c r="C228" s="15" t="s">
        <v>6432</v>
      </c>
      <c r="D228" s="10" t="s">
        <v>7558</v>
      </c>
    </row>
    <row r="229" spans="1:4" x14ac:dyDescent="0.25">
      <c r="A229" s="13">
        <v>2999</v>
      </c>
      <c r="B229" t="s">
        <v>361</v>
      </c>
      <c r="C229" s="15" t="s">
        <v>6432</v>
      </c>
      <c r="D229" s="10" t="s">
        <v>7559</v>
      </c>
    </row>
    <row r="230" spans="1:4" x14ac:dyDescent="0.25">
      <c r="A230" s="13">
        <v>2989</v>
      </c>
      <c r="B230" t="s">
        <v>362</v>
      </c>
      <c r="C230" s="15" t="s">
        <v>6432</v>
      </c>
      <c r="D230" s="10" t="s">
        <v>7560</v>
      </c>
    </row>
    <row r="231" spans="1:4" x14ac:dyDescent="0.25">
      <c r="A231" s="13">
        <v>3682</v>
      </c>
      <c r="B231" t="s">
        <v>363</v>
      </c>
      <c r="C231" s="15" t="s">
        <v>6432</v>
      </c>
      <c r="D231" s="10" t="s">
        <v>7561</v>
      </c>
    </row>
    <row r="232" spans="1:4" x14ac:dyDescent="0.25">
      <c r="A232" s="13">
        <v>3530</v>
      </c>
      <c r="B232" t="s">
        <v>363</v>
      </c>
      <c r="C232" s="15" t="s">
        <v>6432</v>
      </c>
      <c r="D232" s="10" t="s">
        <v>7562</v>
      </c>
    </row>
    <row r="233" spans="1:4" x14ac:dyDescent="0.25">
      <c r="A233" s="13">
        <v>3533</v>
      </c>
      <c r="B233" t="s">
        <v>6440</v>
      </c>
      <c r="C233" s="15" t="s">
        <v>6432</v>
      </c>
      <c r="D233" s="10" t="s">
        <v>7563</v>
      </c>
    </row>
    <row r="234" spans="1:4" x14ac:dyDescent="0.25">
      <c r="A234" s="13">
        <v>5910</v>
      </c>
      <c r="B234" t="s">
        <v>6441</v>
      </c>
      <c r="C234" s="15" t="s">
        <v>6432</v>
      </c>
      <c r="D234" s="10" t="s">
        <v>7564</v>
      </c>
    </row>
    <row r="235" spans="1:4" x14ac:dyDescent="0.25">
      <c r="A235" s="13">
        <v>5702</v>
      </c>
      <c r="B235" t="s">
        <v>6442</v>
      </c>
      <c r="C235" s="15" t="s">
        <v>6432</v>
      </c>
      <c r="D235" s="10" t="s">
        <v>7565</v>
      </c>
    </row>
    <row r="236" spans="1:4" x14ac:dyDescent="0.25">
      <c r="A236" s="13">
        <v>6953</v>
      </c>
      <c r="B236" t="s">
        <v>364</v>
      </c>
      <c r="C236" s="15" t="s">
        <v>6432</v>
      </c>
      <c r="D236" s="10" t="s">
        <v>7566</v>
      </c>
    </row>
    <row r="237" spans="1:4" x14ac:dyDescent="0.25">
      <c r="A237" s="13">
        <v>6486</v>
      </c>
      <c r="B237" t="s">
        <v>364</v>
      </c>
      <c r="C237" s="15" t="s">
        <v>6432</v>
      </c>
      <c r="D237" s="10" t="s">
        <v>7567</v>
      </c>
    </row>
    <row r="238" spans="1:4" x14ac:dyDescent="0.25">
      <c r="A238" s="13">
        <v>7016</v>
      </c>
      <c r="B238" t="s">
        <v>365</v>
      </c>
      <c r="C238" s="15" t="s">
        <v>6432</v>
      </c>
      <c r="D238" s="10" t="s">
        <v>7568</v>
      </c>
    </row>
    <row r="239" spans="1:4" x14ac:dyDescent="0.25">
      <c r="A239" s="13">
        <v>5885</v>
      </c>
      <c r="B239" t="s">
        <v>366</v>
      </c>
      <c r="C239" s="15" t="s">
        <v>6432</v>
      </c>
      <c r="D239" s="10" t="s">
        <v>7569</v>
      </c>
    </row>
    <row r="240" spans="1:4" x14ac:dyDescent="0.25">
      <c r="A240" s="13">
        <v>6733</v>
      </c>
      <c r="B240" t="s">
        <v>6443</v>
      </c>
      <c r="C240" s="15" t="s">
        <v>6432</v>
      </c>
      <c r="D240" s="10" t="s">
        <v>7570</v>
      </c>
    </row>
    <row r="241" spans="1:4" x14ac:dyDescent="0.25">
      <c r="A241" s="13">
        <v>5437</v>
      </c>
      <c r="B241" t="s">
        <v>6444</v>
      </c>
      <c r="C241" s="15" t="s">
        <v>6432</v>
      </c>
      <c r="D241" s="10" t="s">
        <v>7571</v>
      </c>
    </row>
    <row r="242" spans="1:4" x14ac:dyDescent="0.25">
      <c r="A242" s="13">
        <v>3785</v>
      </c>
      <c r="B242" t="s">
        <v>367</v>
      </c>
      <c r="C242" s="15" t="s">
        <v>6432</v>
      </c>
      <c r="D242" s="10" t="s">
        <v>7572</v>
      </c>
    </row>
    <row r="243" spans="1:4" x14ac:dyDescent="0.25">
      <c r="A243" s="13">
        <v>3804</v>
      </c>
      <c r="B243" t="s">
        <v>368</v>
      </c>
      <c r="C243" s="15" t="s">
        <v>6432</v>
      </c>
      <c r="D243" s="10" t="s">
        <v>7573</v>
      </c>
    </row>
    <row r="244" spans="1:4" x14ac:dyDescent="0.25">
      <c r="A244" s="13">
        <v>3801</v>
      </c>
      <c r="B244" t="s">
        <v>369</v>
      </c>
      <c r="C244" s="15" t="s">
        <v>6432</v>
      </c>
      <c r="D244" s="10" t="s">
        <v>7574</v>
      </c>
    </row>
    <row r="245" spans="1:4" x14ac:dyDescent="0.25">
      <c r="A245" s="13">
        <v>3787</v>
      </c>
      <c r="B245" t="s">
        <v>370</v>
      </c>
      <c r="C245" s="15" t="s">
        <v>6432</v>
      </c>
      <c r="D245" s="10" t="s">
        <v>7575</v>
      </c>
    </row>
    <row r="246" spans="1:4" x14ac:dyDescent="0.25">
      <c r="A246" s="13">
        <v>3795</v>
      </c>
      <c r="B246" t="s">
        <v>371</v>
      </c>
      <c r="C246" s="15" t="s">
        <v>6432</v>
      </c>
      <c r="D246" s="10" t="s">
        <v>7576</v>
      </c>
    </row>
    <row r="247" spans="1:4" x14ac:dyDescent="0.25">
      <c r="A247" s="13">
        <v>3796</v>
      </c>
      <c r="B247" t="s">
        <v>372</v>
      </c>
      <c r="C247" s="15" t="s">
        <v>6432</v>
      </c>
      <c r="D247" s="10" t="s">
        <v>7577</v>
      </c>
    </row>
    <row r="248" spans="1:4" x14ac:dyDescent="0.25">
      <c r="A248" s="13">
        <v>3792</v>
      </c>
      <c r="B248" t="s">
        <v>373</v>
      </c>
      <c r="C248" s="15" t="s">
        <v>6432</v>
      </c>
      <c r="D248" s="10" t="s">
        <v>7578</v>
      </c>
    </row>
    <row r="249" spans="1:4" x14ac:dyDescent="0.25">
      <c r="A249" s="13">
        <v>3788</v>
      </c>
      <c r="B249" t="s">
        <v>374</v>
      </c>
      <c r="C249" s="15" t="s">
        <v>6432</v>
      </c>
      <c r="D249" s="10" t="s">
        <v>7579</v>
      </c>
    </row>
    <row r="250" spans="1:4" x14ac:dyDescent="0.25">
      <c r="A250" s="13">
        <v>3791</v>
      </c>
      <c r="B250" t="s">
        <v>375</v>
      </c>
      <c r="C250" s="15" t="s">
        <v>6432</v>
      </c>
      <c r="D250" s="10" t="s">
        <v>7580</v>
      </c>
    </row>
    <row r="251" spans="1:4" x14ac:dyDescent="0.25">
      <c r="A251" s="13">
        <v>2596</v>
      </c>
      <c r="B251" t="s">
        <v>376</v>
      </c>
      <c r="C251" s="15" t="s">
        <v>6432</v>
      </c>
      <c r="D251" s="10" t="s">
        <v>7581</v>
      </c>
    </row>
    <row r="252" spans="1:4" x14ac:dyDescent="0.25">
      <c r="A252" s="13">
        <v>3927</v>
      </c>
      <c r="B252" t="s">
        <v>377</v>
      </c>
      <c r="C252" s="15" t="s">
        <v>6432</v>
      </c>
      <c r="D252" s="10" t="s">
        <v>7582</v>
      </c>
    </row>
    <row r="253" spans="1:4" x14ac:dyDescent="0.25">
      <c r="A253" s="13">
        <v>838</v>
      </c>
      <c r="B253" t="s">
        <v>378</v>
      </c>
      <c r="C253" s="15" t="s">
        <v>6432</v>
      </c>
      <c r="D253" s="10" t="s">
        <v>7583</v>
      </c>
    </row>
    <row r="254" spans="1:4" x14ac:dyDescent="0.25">
      <c r="A254" s="13">
        <v>746</v>
      </c>
      <c r="B254" t="s">
        <v>379</v>
      </c>
      <c r="C254" s="15" t="s">
        <v>6432</v>
      </c>
      <c r="D254" s="10" t="s">
        <v>7584</v>
      </c>
    </row>
    <row r="255" spans="1:4" x14ac:dyDescent="0.25">
      <c r="A255" s="13">
        <v>1271</v>
      </c>
      <c r="B255" t="s">
        <v>380</v>
      </c>
      <c r="C255" s="15" t="s">
        <v>6432</v>
      </c>
      <c r="D255" s="10" t="s">
        <v>7585</v>
      </c>
    </row>
    <row r="256" spans="1:4" x14ac:dyDescent="0.25">
      <c r="A256" s="13">
        <v>6207</v>
      </c>
      <c r="B256" t="s">
        <v>381</v>
      </c>
      <c r="C256" s="15" t="s">
        <v>6432</v>
      </c>
      <c r="D256" s="10" t="s">
        <v>7586</v>
      </c>
    </row>
    <row r="257" spans="1:4" x14ac:dyDescent="0.25">
      <c r="A257" s="13">
        <v>6196</v>
      </c>
      <c r="B257" t="s">
        <v>382</v>
      </c>
      <c r="C257" s="15" t="s">
        <v>6432</v>
      </c>
      <c r="D257" s="10" t="s">
        <v>7587</v>
      </c>
    </row>
    <row r="258" spans="1:4" x14ac:dyDescent="0.25">
      <c r="A258" s="13">
        <v>6208</v>
      </c>
      <c r="B258" t="s">
        <v>383</v>
      </c>
      <c r="C258" s="15" t="s">
        <v>6432</v>
      </c>
      <c r="D258" s="10" t="s">
        <v>7588</v>
      </c>
    </row>
    <row r="259" spans="1:4" x14ac:dyDescent="0.25">
      <c r="A259" s="13">
        <v>6197</v>
      </c>
      <c r="B259" t="s">
        <v>384</v>
      </c>
      <c r="C259" s="15" t="s">
        <v>6432</v>
      </c>
      <c r="D259" s="10" t="s">
        <v>7589</v>
      </c>
    </row>
    <row r="260" spans="1:4" x14ac:dyDescent="0.25">
      <c r="A260" s="13">
        <v>2639</v>
      </c>
      <c r="B260" t="s">
        <v>385</v>
      </c>
      <c r="C260" s="15" t="s">
        <v>6432</v>
      </c>
      <c r="D260" s="10" t="s">
        <v>7590</v>
      </c>
    </row>
    <row r="261" spans="1:4" x14ac:dyDescent="0.25">
      <c r="A261" s="13">
        <v>2569</v>
      </c>
      <c r="B261" t="s">
        <v>386</v>
      </c>
      <c r="C261" s="15" t="s">
        <v>6432</v>
      </c>
      <c r="D261" s="10" t="s">
        <v>7591</v>
      </c>
    </row>
    <row r="262" spans="1:4" x14ac:dyDescent="0.25">
      <c r="A262" s="13">
        <v>2819</v>
      </c>
      <c r="B262" t="s">
        <v>387</v>
      </c>
      <c r="C262" s="15" t="s">
        <v>6432</v>
      </c>
      <c r="D262" s="10" t="s">
        <v>7592</v>
      </c>
    </row>
    <row r="263" spans="1:4" x14ac:dyDescent="0.25">
      <c r="A263" s="13">
        <v>2574</v>
      </c>
      <c r="B263" t="s">
        <v>388</v>
      </c>
      <c r="C263" s="15" t="s">
        <v>6432</v>
      </c>
      <c r="D263" s="10" t="s">
        <v>7593</v>
      </c>
    </row>
    <row r="264" spans="1:4" x14ac:dyDescent="0.25">
      <c r="A264" s="13">
        <v>2814</v>
      </c>
      <c r="B264" t="s">
        <v>389</v>
      </c>
      <c r="C264" s="15" t="s">
        <v>6432</v>
      </c>
      <c r="D264" s="10" t="s">
        <v>7594</v>
      </c>
    </row>
    <row r="265" spans="1:4" x14ac:dyDescent="0.25">
      <c r="A265" s="13">
        <v>2818</v>
      </c>
      <c r="B265" t="s">
        <v>390</v>
      </c>
      <c r="C265" s="15" t="s">
        <v>6432</v>
      </c>
      <c r="D265" s="10" t="s">
        <v>7595</v>
      </c>
    </row>
    <row r="266" spans="1:4" x14ac:dyDescent="0.25">
      <c r="A266" s="13">
        <v>2572</v>
      </c>
      <c r="B266" t="s">
        <v>391</v>
      </c>
      <c r="C266" s="15" t="s">
        <v>6432</v>
      </c>
      <c r="D266" s="10" t="s">
        <v>7596</v>
      </c>
    </row>
    <row r="267" spans="1:4" x14ac:dyDescent="0.25">
      <c r="A267" s="13">
        <v>5657</v>
      </c>
      <c r="B267" t="s">
        <v>392</v>
      </c>
      <c r="C267" s="15" t="s">
        <v>6432</v>
      </c>
      <c r="D267" s="10" t="s">
        <v>7597</v>
      </c>
    </row>
    <row r="268" spans="1:4" x14ac:dyDescent="0.25">
      <c r="A268" s="13">
        <v>4857</v>
      </c>
      <c r="B268" t="s">
        <v>393</v>
      </c>
      <c r="C268" s="15" t="s">
        <v>6432</v>
      </c>
      <c r="D268" s="10" t="s">
        <v>7598</v>
      </c>
    </row>
    <row r="269" spans="1:4" x14ac:dyDescent="0.25">
      <c r="A269" s="13">
        <v>6344</v>
      </c>
      <c r="B269" t="s">
        <v>394</v>
      </c>
      <c r="C269" s="15" t="s">
        <v>6432</v>
      </c>
      <c r="D269" s="10" t="s">
        <v>7599</v>
      </c>
    </row>
    <row r="270" spans="1:4" x14ac:dyDescent="0.25">
      <c r="A270" s="13">
        <v>6350</v>
      </c>
      <c r="B270" t="s">
        <v>395</v>
      </c>
      <c r="C270" s="15" t="s">
        <v>6432</v>
      </c>
      <c r="D270" s="10" t="s">
        <v>7600</v>
      </c>
    </row>
    <row r="271" spans="1:4" x14ac:dyDescent="0.25">
      <c r="A271" s="13">
        <v>2851</v>
      </c>
      <c r="B271" t="s">
        <v>6445</v>
      </c>
      <c r="C271" s="15" t="s">
        <v>6432</v>
      </c>
      <c r="D271" s="10" t="s">
        <v>7601</v>
      </c>
    </row>
    <row r="272" spans="1:4" x14ac:dyDescent="0.25">
      <c r="A272" s="13">
        <v>6957</v>
      </c>
      <c r="B272" t="s">
        <v>396</v>
      </c>
      <c r="C272" s="15" t="s">
        <v>6432</v>
      </c>
      <c r="D272" s="10" t="s">
        <v>7602</v>
      </c>
    </row>
    <row r="273" spans="1:4" x14ac:dyDescent="0.25">
      <c r="A273" s="13">
        <v>6655</v>
      </c>
      <c r="B273" t="s">
        <v>6446</v>
      </c>
      <c r="C273" s="15" t="s">
        <v>6432</v>
      </c>
      <c r="D273" s="10" t="s">
        <v>7603</v>
      </c>
    </row>
    <row r="274" spans="1:4" x14ac:dyDescent="0.25">
      <c r="A274" s="13">
        <v>6595</v>
      </c>
      <c r="B274" t="s">
        <v>397</v>
      </c>
      <c r="C274" s="15" t="s">
        <v>6432</v>
      </c>
      <c r="D274" s="10" t="s">
        <v>7604</v>
      </c>
    </row>
    <row r="275" spans="1:4" x14ac:dyDescent="0.25">
      <c r="A275" s="13">
        <v>7005</v>
      </c>
      <c r="B275" t="s">
        <v>398</v>
      </c>
      <c r="C275" s="15" t="s">
        <v>6432</v>
      </c>
      <c r="D275" s="10" t="s">
        <v>7605</v>
      </c>
    </row>
    <row r="276" spans="1:4" x14ac:dyDescent="0.25">
      <c r="A276" s="13">
        <v>7011</v>
      </c>
      <c r="B276" t="s">
        <v>6447</v>
      </c>
      <c r="C276" s="15" t="s">
        <v>6432</v>
      </c>
      <c r="D276" s="10" t="s">
        <v>7606</v>
      </c>
    </row>
    <row r="277" spans="1:4" x14ac:dyDescent="0.25">
      <c r="A277" s="13">
        <v>143</v>
      </c>
      <c r="B277" t="s">
        <v>399</v>
      </c>
      <c r="C277" s="15" t="s">
        <v>6432</v>
      </c>
      <c r="D277" s="10" t="s">
        <v>7607</v>
      </c>
    </row>
    <row r="278" spans="1:4" x14ac:dyDescent="0.25">
      <c r="A278" s="13">
        <v>7919</v>
      </c>
      <c r="B278" t="s">
        <v>169</v>
      </c>
      <c r="C278" s="15" t="s">
        <v>6432</v>
      </c>
      <c r="D278" s="10" t="s">
        <v>7608</v>
      </c>
    </row>
    <row r="279" spans="1:4" x14ac:dyDescent="0.25">
      <c r="A279" s="13">
        <v>7909</v>
      </c>
      <c r="B279" t="s">
        <v>170</v>
      </c>
      <c r="C279" s="15" t="s">
        <v>6432</v>
      </c>
      <c r="D279" s="10" t="s">
        <v>7609</v>
      </c>
    </row>
    <row r="280" spans="1:4" x14ac:dyDescent="0.25">
      <c r="A280" s="13">
        <v>7918</v>
      </c>
      <c r="B280" t="s">
        <v>171</v>
      </c>
      <c r="C280" s="15" t="s">
        <v>6432</v>
      </c>
      <c r="D280" s="10" t="s">
        <v>7610</v>
      </c>
    </row>
    <row r="281" spans="1:4" x14ac:dyDescent="0.25">
      <c r="A281" s="13">
        <v>5953</v>
      </c>
      <c r="B281" t="s">
        <v>400</v>
      </c>
      <c r="C281" s="15" t="s">
        <v>6432</v>
      </c>
      <c r="D281" s="10" t="s">
        <v>7611</v>
      </c>
    </row>
    <row r="282" spans="1:4" x14ac:dyDescent="0.25">
      <c r="A282" s="13">
        <v>7827</v>
      </c>
      <c r="B282" t="s">
        <v>6448</v>
      </c>
      <c r="C282" s="15" t="s">
        <v>6432</v>
      </c>
      <c r="D282" s="10" t="s">
        <v>7612</v>
      </c>
    </row>
    <row r="283" spans="1:4" x14ac:dyDescent="0.25">
      <c r="A283" s="13">
        <v>6255</v>
      </c>
      <c r="B283" t="s">
        <v>401</v>
      </c>
      <c r="C283" s="15" t="s">
        <v>6432</v>
      </c>
      <c r="D283" s="10" t="s">
        <v>7613</v>
      </c>
    </row>
    <row r="284" spans="1:4" x14ac:dyDescent="0.25">
      <c r="A284" s="13">
        <v>6442</v>
      </c>
      <c r="B284" t="s">
        <v>402</v>
      </c>
      <c r="C284" s="15" t="s">
        <v>6432</v>
      </c>
      <c r="D284" s="10" t="s">
        <v>7614</v>
      </c>
    </row>
    <row r="285" spans="1:4" x14ac:dyDescent="0.25">
      <c r="A285" s="13">
        <v>2565</v>
      </c>
      <c r="B285" t="s">
        <v>403</v>
      </c>
      <c r="C285" s="15" t="s">
        <v>6432</v>
      </c>
      <c r="D285" s="10" t="s">
        <v>7615</v>
      </c>
    </row>
    <row r="286" spans="1:4" x14ac:dyDescent="0.25">
      <c r="A286" s="13">
        <v>4130</v>
      </c>
      <c r="B286" t="s">
        <v>404</v>
      </c>
      <c r="C286" s="15" t="s">
        <v>6432</v>
      </c>
      <c r="D286" s="10" t="s">
        <v>7616</v>
      </c>
    </row>
    <row r="287" spans="1:4" x14ac:dyDescent="0.25">
      <c r="A287" s="13">
        <v>7031</v>
      </c>
      <c r="B287" t="s">
        <v>405</v>
      </c>
      <c r="C287" s="15" t="s">
        <v>6432</v>
      </c>
      <c r="D287" s="10" t="s">
        <v>7617</v>
      </c>
    </row>
    <row r="288" spans="1:4" x14ac:dyDescent="0.25">
      <c r="A288" s="13">
        <v>5749</v>
      </c>
      <c r="B288" t="s">
        <v>406</v>
      </c>
      <c r="C288" s="15" t="s">
        <v>6432</v>
      </c>
      <c r="D288" s="10" t="s">
        <v>7618</v>
      </c>
    </row>
    <row r="289" spans="1:4" x14ac:dyDescent="0.25">
      <c r="A289" s="13">
        <v>7082</v>
      </c>
      <c r="B289" t="s">
        <v>407</v>
      </c>
      <c r="C289" s="15" t="s">
        <v>6432</v>
      </c>
      <c r="D289" s="10" t="s">
        <v>7619</v>
      </c>
    </row>
    <row r="290" spans="1:4" x14ac:dyDescent="0.25">
      <c r="A290" s="13">
        <v>6795</v>
      </c>
      <c r="B290" t="s">
        <v>408</v>
      </c>
      <c r="C290" s="15" t="s">
        <v>6432</v>
      </c>
      <c r="D290" s="10" t="s">
        <v>7620</v>
      </c>
    </row>
    <row r="291" spans="1:4" x14ac:dyDescent="0.25">
      <c r="A291" s="13">
        <v>7490</v>
      </c>
      <c r="B291" t="s">
        <v>409</v>
      </c>
      <c r="C291" s="15" t="s">
        <v>6432</v>
      </c>
      <c r="D291" s="10" t="s">
        <v>7621</v>
      </c>
    </row>
    <row r="292" spans="1:4" x14ac:dyDescent="0.25">
      <c r="A292" s="13">
        <v>7512</v>
      </c>
      <c r="B292" t="s">
        <v>6449</v>
      </c>
      <c r="C292" s="15" t="s">
        <v>6432</v>
      </c>
      <c r="D292" s="10" t="s">
        <v>7622</v>
      </c>
    </row>
    <row r="293" spans="1:4" x14ac:dyDescent="0.25">
      <c r="A293" s="13">
        <v>3367</v>
      </c>
      <c r="B293" t="s">
        <v>410</v>
      </c>
      <c r="C293" s="15" t="s">
        <v>6432</v>
      </c>
      <c r="D293" s="10" t="s">
        <v>7623</v>
      </c>
    </row>
    <row r="294" spans="1:4" x14ac:dyDescent="0.25">
      <c r="A294" s="13">
        <v>3375</v>
      </c>
      <c r="B294" t="s">
        <v>411</v>
      </c>
      <c r="C294" s="15" t="s">
        <v>6432</v>
      </c>
      <c r="D294" s="10" t="s">
        <v>7624</v>
      </c>
    </row>
    <row r="295" spans="1:4" x14ac:dyDescent="0.25">
      <c r="A295" s="13">
        <v>3370</v>
      </c>
      <c r="B295" t="s">
        <v>412</v>
      </c>
      <c r="C295" s="15" t="s">
        <v>6432</v>
      </c>
      <c r="D295" s="10" t="s">
        <v>7625</v>
      </c>
    </row>
    <row r="296" spans="1:4" x14ac:dyDescent="0.25">
      <c r="A296" s="13">
        <v>3827</v>
      </c>
      <c r="B296" t="s">
        <v>413</v>
      </c>
      <c r="C296" s="15" t="s">
        <v>6432</v>
      </c>
      <c r="D296" s="10" t="s">
        <v>7626</v>
      </c>
    </row>
    <row r="297" spans="1:4" x14ac:dyDescent="0.25">
      <c r="A297" s="13">
        <v>3343</v>
      </c>
      <c r="B297" t="s">
        <v>414</v>
      </c>
      <c r="C297" s="15" t="s">
        <v>6432</v>
      </c>
      <c r="D297" s="10" t="s">
        <v>7627</v>
      </c>
    </row>
    <row r="298" spans="1:4" x14ac:dyDescent="0.25">
      <c r="A298" s="13">
        <v>2568</v>
      </c>
      <c r="B298" t="s">
        <v>415</v>
      </c>
      <c r="C298" s="15" t="s">
        <v>6432</v>
      </c>
      <c r="D298" s="10" t="s">
        <v>7628</v>
      </c>
    </row>
    <row r="299" spans="1:4" x14ac:dyDescent="0.25">
      <c r="A299" s="13">
        <v>3609</v>
      </c>
      <c r="B299" t="s">
        <v>416</v>
      </c>
      <c r="C299" s="15" t="s">
        <v>6432</v>
      </c>
      <c r="D299" s="10" t="s">
        <v>7629</v>
      </c>
    </row>
    <row r="300" spans="1:4" x14ac:dyDescent="0.25">
      <c r="A300" s="13">
        <v>7084</v>
      </c>
      <c r="B300" t="s">
        <v>417</v>
      </c>
      <c r="C300" s="15" t="s">
        <v>6432</v>
      </c>
      <c r="D300" s="10" t="s">
        <v>7630</v>
      </c>
    </row>
    <row r="301" spans="1:4" x14ac:dyDescent="0.25">
      <c r="A301" s="13">
        <v>3869</v>
      </c>
      <c r="B301" t="s">
        <v>418</v>
      </c>
      <c r="C301" s="15" t="s">
        <v>6432</v>
      </c>
      <c r="D301" s="10" t="s">
        <v>7631</v>
      </c>
    </row>
    <row r="302" spans="1:4" x14ac:dyDescent="0.25">
      <c r="A302" s="13">
        <v>7030</v>
      </c>
      <c r="B302" t="s">
        <v>419</v>
      </c>
      <c r="C302" s="15" t="s">
        <v>6432</v>
      </c>
      <c r="D302" s="10" t="s">
        <v>7632</v>
      </c>
    </row>
    <row r="303" spans="1:4" x14ac:dyDescent="0.25">
      <c r="A303" s="13">
        <v>7068</v>
      </c>
      <c r="B303" t="s">
        <v>420</v>
      </c>
      <c r="C303" s="15" t="s">
        <v>6432</v>
      </c>
      <c r="D303" s="10" t="s">
        <v>7633</v>
      </c>
    </row>
    <row r="304" spans="1:4" x14ac:dyDescent="0.25">
      <c r="A304" s="13">
        <v>7036</v>
      </c>
      <c r="B304" t="s">
        <v>147</v>
      </c>
      <c r="C304" s="15" t="s">
        <v>6432</v>
      </c>
      <c r="D304" s="10" t="s">
        <v>7634</v>
      </c>
    </row>
    <row r="305" spans="1:4" x14ac:dyDescent="0.25">
      <c r="A305" s="13">
        <v>7140</v>
      </c>
      <c r="B305" t="s">
        <v>421</v>
      </c>
      <c r="C305" s="15" t="s">
        <v>6432</v>
      </c>
      <c r="D305" s="10" t="s">
        <v>7635</v>
      </c>
    </row>
    <row r="306" spans="1:4" x14ac:dyDescent="0.25">
      <c r="A306" s="13">
        <v>3017</v>
      </c>
      <c r="B306" t="s">
        <v>422</v>
      </c>
      <c r="C306" s="15" t="s">
        <v>6432</v>
      </c>
      <c r="D306" s="10" t="s">
        <v>7636</v>
      </c>
    </row>
    <row r="307" spans="1:4" x14ac:dyDescent="0.25">
      <c r="A307" s="13">
        <v>3018</v>
      </c>
      <c r="B307" t="s">
        <v>422</v>
      </c>
      <c r="C307" s="15" t="s">
        <v>6432</v>
      </c>
      <c r="D307" s="10" t="s">
        <v>7637</v>
      </c>
    </row>
    <row r="308" spans="1:4" x14ac:dyDescent="0.25">
      <c r="A308" s="13">
        <v>2787</v>
      </c>
      <c r="B308" t="s">
        <v>423</v>
      </c>
      <c r="C308" s="15" t="s">
        <v>6432</v>
      </c>
      <c r="D308" s="10" t="s">
        <v>7638</v>
      </c>
    </row>
    <row r="309" spans="1:4" x14ac:dyDescent="0.25">
      <c r="A309" s="13">
        <v>7076</v>
      </c>
      <c r="B309" t="s">
        <v>424</v>
      </c>
      <c r="C309" s="15" t="s">
        <v>6432</v>
      </c>
      <c r="D309" s="10" t="s">
        <v>7639</v>
      </c>
    </row>
    <row r="310" spans="1:4" x14ac:dyDescent="0.25">
      <c r="A310" s="13">
        <v>3603</v>
      </c>
      <c r="B310" t="s">
        <v>425</v>
      </c>
      <c r="C310" s="15" t="s">
        <v>6432</v>
      </c>
      <c r="D310" s="10" t="s">
        <v>7640</v>
      </c>
    </row>
    <row r="311" spans="1:4" x14ac:dyDescent="0.25">
      <c r="A311" s="13">
        <v>3487</v>
      </c>
      <c r="B311" t="s">
        <v>426</v>
      </c>
      <c r="C311" s="15" t="s">
        <v>6432</v>
      </c>
      <c r="D311" s="10" t="s">
        <v>7641</v>
      </c>
    </row>
    <row r="312" spans="1:4" x14ac:dyDescent="0.25">
      <c r="A312" s="13">
        <v>4098</v>
      </c>
      <c r="B312" t="s">
        <v>427</v>
      </c>
      <c r="C312" s="15" t="s">
        <v>6432</v>
      </c>
      <c r="D312" s="10" t="s">
        <v>7642</v>
      </c>
    </row>
    <row r="313" spans="1:4" x14ac:dyDescent="0.25">
      <c r="A313" s="13">
        <v>4786</v>
      </c>
      <c r="B313" t="s">
        <v>428</v>
      </c>
      <c r="C313" s="15" t="s">
        <v>6432</v>
      </c>
      <c r="D313" s="10" t="s">
        <v>7643</v>
      </c>
    </row>
    <row r="314" spans="1:4" x14ac:dyDescent="0.25">
      <c r="A314" s="13">
        <v>6419</v>
      </c>
      <c r="B314" t="s">
        <v>6450</v>
      </c>
      <c r="C314" s="15" t="s">
        <v>6432</v>
      </c>
      <c r="D314" s="10" t="s">
        <v>7644</v>
      </c>
    </row>
    <row r="315" spans="1:4" x14ac:dyDescent="0.25">
      <c r="A315" s="13">
        <v>7911</v>
      </c>
      <c r="B315" t="s">
        <v>172</v>
      </c>
      <c r="C315" s="15" t="s">
        <v>6432</v>
      </c>
      <c r="D315" s="10" t="s">
        <v>7645</v>
      </c>
    </row>
    <row r="316" spans="1:4" x14ac:dyDescent="0.25">
      <c r="A316" s="13">
        <v>7908</v>
      </c>
      <c r="B316" t="s">
        <v>173</v>
      </c>
      <c r="C316" s="15" t="s">
        <v>6432</v>
      </c>
      <c r="D316" s="10" t="s">
        <v>7646</v>
      </c>
    </row>
    <row r="317" spans="1:4" x14ac:dyDescent="0.25">
      <c r="A317" s="13">
        <v>5193</v>
      </c>
      <c r="B317" t="s">
        <v>429</v>
      </c>
      <c r="C317" s="15" t="s">
        <v>6432</v>
      </c>
      <c r="D317" s="10" t="s">
        <v>7647</v>
      </c>
    </row>
    <row r="318" spans="1:4" x14ac:dyDescent="0.25">
      <c r="A318" s="13">
        <v>769</v>
      </c>
      <c r="B318" t="s">
        <v>430</v>
      </c>
      <c r="C318" s="15" t="s">
        <v>6432</v>
      </c>
      <c r="D318" s="10" t="s">
        <v>7648</v>
      </c>
    </row>
    <row r="319" spans="1:4" x14ac:dyDescent="0.25">
      <c r="A319" s="13">
        <v>2690</v>
      </c>
      <c r="B319" t="s">
        <v>431</v>
      </c>
      <c r="C319" s="15" t="s">
        <v>6432</v>
      </c>
      <c r="D319" s="10" t="s">
        <v>7649</v>
      </c>
    </row>
    <row r="320" spans="1:4" x14ac:dyDescent="0.25">
      <c r="A320" s="13">
        <v>1937</v>
      </c>
      <c r="B320" t="s">
        <v>6451</v>
      </c>
      <c r="C320" s="15" t="s">
        <v>6432</v>
      </c>
      <c r="D320" s="10" t="s">
        <v>7650</v>
      </c>
    </row>
    <row r="321" spans="1:4" x14ac:dyDescent="0.25">
      <c r="A321" s="13">
        <v>2966</v>
      </c>
      <c r="B321" t="s">
        <v>432</v>
      </c>
      <c r="C321" s="15" t="s">
        <v>6432</v>
      </c>
      <c r="D321" s="10" t="s">
        <v>7651</v>
      </c>
    </row>
    <row r="322" spans="1:4" x14ac:dyDescent="0.25">
      <c r="A322" s="13">
        <v>6654</v>
      </c>
      <c r="B322" t="s">
        <v>6452</v>
      </c>
      <c r="C322" s="15" t="s">
        <v>6432</v>
      </c>
      <c r="D322" s="10" t="s">
        <v>7652</v>
      </c>
    </row>
    <row r="323" spans="1:4" x14ac:dyDescent="0.25">
      <c r="A323" s="13">
        <v>2303</v>
      </c>
      <c r="B323" t="s">
        <v>433</v>
      </c>
      <c r="C323" s="15" t="s">
        <v>6432</v>
      </c>
      <c r="D323" s="10" t="s">
        <v>7653</v>
      </c>
    </row>
    <row r="324" spans="1:4" x14ac:dyDescent="0.25">
      <c r="A324" s="13">
        <v>6400</v>
      </c>
      <c r="B324" t="s">
        <v>6453</v>
      </c>
      <c r="C324" s="15" t="s">
        <v>6432</v>
      </c>
      <c r="D324" s="10" t="s">
        <v>7654</v>
      </c>
    </row>
    <row r="325" spans="1:4" x14ac:dyDescent="0.25">
      <c r="A325" s="13">
        <v>4384</v>
      </c>
      <c r="B325" t="s">
        <v>434</v>
      </c>
      <c r="C325" s="15" t="s">
        <v>6432</v>
      </c>
      <c r="D325" s="10" t="s">
        <v>7655</v>
      </c>
    </row>
    <row r="326" spans="1:4" x14ac:dyDescent="0.25">
      <c r="A326" s="13">
        <v>3450</v>
      </c>
      <c r="B326" t="s">
        <v>435</v>
      </c>
      <c r="C326" s="15" t="s">
        <v>6432</v>
      </c>
      <c r="D326" s="10" t="s">
        <v>7656</v>
      </c>
    </row>
    <row r="327" spans="1:4" x14ac:dyDescent="0.25">
      <c r="A327" s="13">
        <v>6886</v>
      </c>
      <c r="B327" t="s">
        <v>436</v>
      </c>
      <c r="C327" s="15" t="s">
        <v>6432</v>
      </c>
      <c r="D327" s="10" t="s">
        <v>7657</v>
      </c>
    </row>
    <row r="328" spans="1:4" x14ac:dyDescent="0.25">
      <c r="A328" s="13">
        <v>6610</v>
      </c>
      <c r="B328" t="s">
        <v>436</v>
      </c>
      <c r="C328" s="15" t="s">
        <v>6432</v>
      </c>
      <c r="D328" s="10" t="s">
        <v>7658</v>
      </c>
    </row>
    <row r="329" spans="1:4" x14ac:dyDescent="0.25">
      <c r="A329" s="13">
        <v>3709</v>
      </c>
      <c r="B329" t="s">
        <v>437</v>
      </c>
      <c r="C329" s="15" t="s">
        <v>6432</v>
      </c>
      <c r="D329" s="10" t="s">
        <v>7659</v>
      </c>
    </row>
    <row r="330" spans="1:4" x14ac:dyDescent="0.25">
      <c r="A330" s="13">
        <v>5967</v>
      </c>
      <c r="B330" t="s">
        <v>6454</v>
      </c>
      <c r="C330" s="15" t="s">
        <v>6432</v>
      </c>
      <c r="D330" s="10" t="s">
        <v>7660</v>
      </c>
    </row>
    <row r="331" spans="1:4" x14ac:dyDescent="0.25">
      <c r="A331" s="13">
        <v>5976</v>
      </c>
      <c r="B331" t="s">
        <v>438</v>
      </c>
      <c r="C331" s="15" t="s">
        <v>6432</v>
      </c>
      <c r="D331" s="10" t="s">
        <v>7661</v>
      </c>
    </row>
    <row r="332" spans="1:4" x14ac:dyDescent="0.25">
      <c r="A332" s="13">
        <v>2846</v>
      </c>
      <c r="B332" t="s">
        <v>6455</v>
      </c>
      <c r="C332" s="15" t="s">
        <v>6432</v>
      </c>
      <c r="D332" s="10" t="s">
        <v>7662</v>
      </c>
    </row>
    <row r="333" spans="1:4" x14ac:dyDescent="0.25">
      <c r="A333" s="13">
        <v>2848</v>
      </c>
      <c r="B333" t="s">
        <v>439</v>
      </c>
      <c r="C333" s="15" t="s">
        <v>6432</v>
      </c>
      <c r="D333" s="10" t="s">
        <v>7663</v>
      </c>
    </row>
    <row r="334" spans="1:4" x14ac:dyDescent="0.25">
      <c r="A334" s="13">
        <v>6737</v>
      </c>
      <c r="B334" t="s">
        <v>440</v>
      </c>
      <c r="C334" s="15" t="s">
        <v>6432</v>
      </c>
      <c r="D334" s="10" t="s">
        <v>7664</v>
      </c>
    </row>
    <row r="335" spans="1:4" x14ac:dyDescent="0.25">
      <c r="A335" s="13">
        <v>834</v>
      </c>
      <c r="B335" t="s">
        <v>6456</v>
      </c>
      <c r="C335" s="15" t="s">
        <v>6432</v>
      </c>
      <c r="D335" s="10" t="s">
        <v>7665</v>
      </c>
    </row>
    <row r="336" spans="1:4" x14ac:dyDescent="0.25">
      <c r="A336" s="13">
        <v>5301</v>
      </c>
      <c r="B336" t="s">
        <v>6457</v>
      </c>
      <c r="C336" s="15" t="s">
        <v>6432</v>
      </c>
      <c r="D336" s="10" t="s">
        <v>7666</v>
      </c>
    </row>
    <row r="337" spans="1:4" x14ac:dyDescent="0.25">
      <c r="A337" s="13">
        <v>7996</v>
      </c>
      <c r="B337" t="s">
        <v>6458</v>
      </c>
      <c r="C337" s="15" t="s">
        <v>6432</v>
      </c>
      <c r="D337" s="10" t="s">
        <v>7667</v>
      </c>
    </row>
    <row r="338" spans="1:4" x14ac:dyDescent="0.25">
      <c r="A338" s="13">
        <v>6218</v>
      </c>
      <c r="B338" t="s">
        <v>6459</v>
      </c>
      <c r="C338" s="15" t="s">
        <v>6432</v>
      </c>
      <c r="D338" s="10" t="s">
        <v>7668</v>
      </c>
    </row>
    <row r="339" spans="1:4" x14ac:dyDescent="0.25">
      <c r="A339" s="13">
        <v>6223</v>
      </c>
      <c r="B339" t="s">
        <v>441</v>
      </c>
      <c r="C339" s="15" t="s">
        <v>6432</v>
      </c>
      <c r="D339" s="10" t="s">
        <v>7669</v>
      </c>
    </row>
    <row r="340" spans="1:4" x14ac:dyDescent="0.25">
      <c r="A340" s="13">
        <v>6224</v>
      </c>
      <c r="B340" t="s">
        <v>442</v>
      </c>
      <c r="C340" s="15" t="s">
        <v>6432</v>
      </c>
      <c r="D340" s="10" t="s">
        <v>7670</v>
      </c>
    </row>
    <row r="341" spans="1:4" x14ac:dyDescent="0.25">
      <c r="A341" s="13">
        <v>6173</v>
      </c>
      <c r="B341" t="s">
        <v>443</v>
      </c>
      <c r="C341" s="15" t="s">
        <v>6432</v>
      </c>
      <c r="D341" s="10" t="s">
        <v>7671</v>
      </c>
    </row>
    <row r="342" spans="1:4" x14ac:dyDescent="0.25">
      <c r="A342" s="13">
        <v>6177</v>
      </c>
      <c r="B342" t="s">
        <v>444</v>
      </c>
      <c r="C342" s="15" t="s">
        <v>6432</v>
      </c>
      <c r="D342" s="10" t="s">
        <v>7672</v>
      </c>
    </row>
    <row r="343" spans="1:4" x14ac:dyDescent="0.25">
      <c r="A343" s="13">
        <v>6174</v>
      </c>
      <c r="B343" t="s">
        <v>445</v>
      </c>
      <c r="C343" s="15" t="s">
        <v>6432</v>
      </c>
      <c r="D343" s="10" t="s">
        <v>7673</v>
      </c>
    </row>
    <row r="344" spans="1:4" x14ac:dyDescent="0.25">
      <c r="A344" s="13">
        <v>6180</v>
      </c>
      <c r="B344" t="s">
        <v>446</v>
      </c>
      <c r="C344" s="15" t="s">
        <v>6432</v>
      </c>
      <c r="D344" s="10" t="s">
        <v>7674</v>
      </c>
    </row>
    <row r="345" spans="1:4" x14ac:dyDescent="0.25">
      <c r="A345" s="13">
        <v>6175</v>
      </c>
      <c r="B345" t="s">
        <v>447</v>
      </c>
      <c r="C345" s="15" t="s">
        <v>6432</v>
      </c>
      <c r="D345" s="10" t="s">
        <v>7675</v>
      </c>
    </row>
    <row r="346" spans="1:4" x14ac:dyDescent="0.25">
      <c r="A346" s="13">
        <v>6179</v>
      </c>
      <c r="B346" t="s">
        <v>448</v>
      </c>
      <c r="C346" s="15" t="s">
        <v>6432</v>
      </c>
      <c r="D346" s="10" t="s">
        <v>7676</v>
      </c>
    </row>
    <row r="347" spans="1:4" x14ac:dyDescent="0.25">
      <c r="A347" s="13">
        <v>4347</v>
      </c>
      <c r="B347" t="s">
        <v>449</v>
      </c>
      <c r="C347" s="15" t="s">
        <v>6432</v>
      </c>
      <c r="D347" s="10" t="s">
        <v>7677</v>
      </c>
    </row>
    <row r="348" spans="1:4" x14ac:dyDescent="0.25">
      <c r="A348" s="13">
        <v>6073</v>
      </c>
      <c r="B348" t="s">
        <v>450</v>
      </c>
      <c r="C348" s="15" t="s">
        <v>6432</v>
      </c>
      <c r="D348" s="10" t="s">
        <v>7678</v>
      </c>
    </row>
    <row r="349" spans="1:4" x14ac:dyDescent="0.25">
      <c r="A349" s="13">
        <v>6063</v>
      </c>
      <c r="B349" t="s">
        <v>451</v>
      </c>
      <c r="C349" s="15" t="s">
        <v>6432</v>
      </c>
      <c r="D349" s="10" t="s">
        <v>7679</v>
      </c>
    </row>
    <row r="350" spans="1:4" x14ac:dyDescent="0.25">
      <c r="A350" s="13">
        <v>5720</v>
      </c>
      <c r="B350" t="s">
        <v>452</v>
      </c>
      <c r="C350" s="15" t="s">
        <v>6432</v>
      </c>
      <c r="D350" s="10" t="s">
        <v>7680</v>
      </c>
    </row>
    <row r="351" spans="1:4" x14ac:dyDescent="0.25">
      <c r="A351" s="13">
        <v>5779</v>
      </c>
      <c r="B351" t="s">
        <v>453</v>
      </c>
      <c r="C351" s="15" t="s">
        <v>6432</v>
      </c>
      <c r="D351" s="10" t="s">
        <v>7681</v>
      </c>
    </row>
    <row r="352" spans="1:4" x14ac:dyDescent="0.25">
      <c r="A352" s="13">
        <v>5192</v>
      </c>
      <c r="B352" t="s">
        <v>6460</v>
      </c>
      <c r="C352" s="15" t="s">
        <v>6432</v>
      </c>
      <c r="D352" s="10" t="s">
        <v>7682</v>
      </c>
    </row>
    <row r="353" spans="1:4" x14ac:dyDescent="0.25">
      <c r="A353" s="13">
        <v>6088</v>
      </c>
      <c r="B353" t="s">
        <v>454</v>
      </c>
      <c r="C353" s="15" t="s">
        <v>6432</v>
      </c>
      <c r="D353" s="10" t="s">
        <v>7683</v>
      </c>
    </row>
    <row r="354" spans="1:4" x14ac:dyDescent="0.25">
      <c r="A354" s="13">
        <v>6089</v>
      </c>
      <c r="B354" t="s">
        <v>455</v>
      </c>
      <c r="C354" s="15" t="s">
        <v>6432</v>
      </c>
      <c r="D354" s="10" t="s">
        <v>7684</v>
      </c>
    </row>
    <row r="355" spans="1:4" x14ac:dyDescent="0.25">
      <c r="A355" s="13">
        <v>2701</v>
      </c>
      <c r="B355" t="s">
        <v>456</v>
      </c>
      <c r="C355" s="15" t="s">
        <v>6432</v>
      </c>
      <c r="D355" s="10" t="s">
        <v>7685</v>
      </c>
    </row>
    <row r="356" spans="1:4" x14ac:dyDescent="0.25">
      <c r="A356" s="13">
        <v>6082</v>
      </c>
      <c r="B356" t="s">
        <v>457</v>
      </c>
      <c r="C356" s="15" t="s">
        <v>6432</v>
      </c>
      <c r="D356" s="10" t="s">
        <v>7686</v>
      </c>
    </row>
    <row r="357" spans="1:4" x14ac:dyDescent="0.25">
      <c r="A357" s="13">
        <v>6083</v>
      </c>
      <c r="B357" t="s">
        <v>458</v>
      </c>
      <c r="C357" s="15" t="s">
        <v>6432</v>
      </c>
      <c r="D357" s="10" t="s">
        <v>7687</v>
      </c>
    </row>
    <row r="358" spans="1:4" x14ac:dyDescent="0.25">
      <c r="A358" s="13">
        <v>6085</v>
      </c>
      <c r="B358" t="s">
        <v>459</v>
      </c>
      <c r="C358" s="15" t="s">
        <v>6432</v>
      </c>
      <c r="D358" s="10" t="s">
        <v>7688</v>
      </c>
    </row>
    <row r="359" spans="1:4" x14ac:dyDescent="0.25">
      <c r="A359" s="13">
        <v>6086</v>
      </c>
      <c r="B359" t="s">
        <v>460</v>
      </c>
      <c r="C359" s="15" t="s">
        <v>6432</v>
      </c>
      <c r="D359" s="10" t="s">
        <v>7689</v>
      </c>
    </row>
    <row r="360" spans="1:4" x14ac:dyDescent="0.25">
      <c r="A360" s="13">
        <v>6609</v>
      </c>
      <c r="B360" t="s">
        <v>461</v>
      </c>
      <c r="C360" s="15" t="s">
        <v>6432</v>
      </c>
      <c r="D360" s="10" t="s">
        <v>7690</v>
      </c>
    </row>
    <row r="361" spans="1:4" x14ac:dyDescent="0.25">
      <c r="A361" s="13">
        <v>6054</v>
      </c>
      <c r="B361" t="s">
        <v>462</v>
      </c>
      <c r="C361" s="15" t="s">
        <v>6432</v>
      </c>
      <c r="D361" s="10" t="s">
        <v>7691</v>
      </c>
    </row>
    <row r="362" spans="1:4" x14ac:dyDescent="0.25">
      <c r="A362" s="13">
        <v>6066</v>
      </c>
      <c r="B362" t="s">
        <v>463</v>
      </c>
      <c r="C362" s="15" t="s">
        <v>6432</v>
      </c>
      <c r="D362" s="10" t="s">
        <v>7692</v>
      </c>
    </row>
    <row r="363" spans="1:4" x14ac:dyDescent="0.25">
      <c r="A363" s="13">
        <v>6064</v>
      </c>
      <c r="B363" t="s">
        <v>464</v>
      </c>
      <c r="C363" s="15" t="s">
        <v>6432</v>
      </c>
      <c r="D363" s="10" t="s">
        <v>7693</v>
      </c>
    </row>
    <row r="364" spans="1:4" x14ac:dyDescent="0.25">
      <c r="A364" s="13">
        <v>6065</v>
      </c>
      <c r="B364" t="s">
        <v>465</v>
      </c>
      <c r="C364" s="15" t="s">
        <v>6432</v>
      </c>
      <c r="D364" s="10" t="s">
        <v>7694</v>
      </c>
    </row>
    <row r="365" spans="1:4" x14ac:dyDescent="0.25">
      <c r="A365" s="13">
        <v>830</v>
      </c>
      <c r="B365" t="s">
        <v>6461</v>
      </c>
      <c r="C365" s="15" t="s">
        <v>6432</v>
      </c>
      <c r="D365" s="10" t="s">
        <v>7695</v>
      </c>
    </row>
    <row r="366" spans="1:4" x14ac:dyDescent="0.25">
      <c r="A366" s="13">
        <v>5834</v>
      </c>
      <c r="B366" t="s">
        <v>466</v>
      </c>
      <c r="C366" s="15" t="s">
        <v>6432</v>
      </c>
      <c r="D366" s="10" t="s">
        <v>7696</v>
      </c>
    </row>
    <row r="367" spans="1:4" x14ac:dyDescent="0.25">
      <c r="A367" s="13">
        <v>4042</v>
      </c>
      <c r="B367" t="s">
        <v>466</v>
      </c>
      <c r="C367" s="15" t="s">
        <v>6432</v>
      </c>
      <c r="D367" s="10" t="s">
        <v>7697</v>
      </c>
    </row>
    <row r="368" spans="1:4" x14ac:dyDescent="0.25">
      <c r="A368" s="13">
        <v>6011</v>
      </c>
      <c r="B368" t="s">
        <v>467</v>
      </c>
      <c r="C368" s="15" t="s">
        <v>6432</v>
      </c>
      <c r="D368" s="10" t="s">
        <v>7698</v>
      </c>
    </row>
    <row r="369" spans="1:4" x14ac:dyDescent="0.25">
      <c r="A369" s="13">
        <v>1156</v>
      </c>
      <c r="B369" t="s">
        <v>468</v>
      </c>
      <c r="C369" s="15" t="s">
        <v>6432</v>
      </c>
      <c r="D369" s="10" t="s">
        <v>7699</v>
      </c>
    </row>
    <row r="370" spans="1:4" x14ac:dyDescent="0.25">
      <c r="A370" s="13">
        <v>3930</v>
      </c>
      <c r="B370" t="s">
        <v>468</v>
      </c>
      <c r="C370" s="15" t="s">
        <v>6432</v>
      </c>
      <c r="D370" s="10" t="s">
        <v>7700</v>
      </c>
    </row>
    <row r="371" spans="1:4" x14ac:dyDescent="0.25">
      <c r="A371" s="13">
        <v>6625</v>
      </c>
      <c r="B371" t="s">
        <v>469</v>
      </c>
      <c r="C371" s="15" t="s">
        <v>6432</v>
      </c>
      <c r="D371" s="10" t="s">
        <v>7701</v>
      </c>
    </row>
    <row r="372" spans="1:4" x14ac:dyDescent="0.25">
      <c r="A372" s="13">
        <v>4022</v>
      </c>
      <c r="B372" t="s">
        <v>470</v>
      </c>
      <c r="C372" s="15" t="s">
        <v>6432</v>
      </c>
      <c r="D372" s="10" t="s">
        <v>7702</v>
      </c>
    </row>
    <row r="373" spans="1:4" x14ac:dyDescent="0.25">
      <c r="A373" s="13">
        <v>7873</v>
      </c>
      <c r="B373" t="s">
        <v>471</v>
      </c>
      <c r="C373" s="15" t="s">
        <v>6432</v>
      </c>
      <c r="D373" s="10" t="s">
        <v>7703</v>
      </c>
    </row>
    <row r="374" spans="1:4" x14ac:dyDescent="0.25">
      <c r="A374" s="13">
        <v>7780</v>
      </c>
      <c r="B374" t="s">
        <v>472</v>
      </c>
      <c r="C374" s="15" t="s">
        <v>6432</v>
      </c>
      <c r="D374" s="10" t="s">
        <v>7704</v>
      </c>
    </row>
    <row r="375" spans="1:4" x14ac:dyDescent="0.25">
      <c r="A375" s="13">
        <v>7893</v>
      </c>
      <c r="B375" t="s">
        <v>473</v>
      </c>
      <c r="C375" s="15" t="s">
        <v>6432</v>
      </c>
      <c r="D375" s="10" t="s">
        <v>7705</v>
      </c>
    </row>
    <row r="376" spans="1:4" x14ac:dyDescent="0.25">
      <c r="A376" s="13">
        <v>1931</v>
      </c>
      <c r="B376" t="s">
        <v>474</v>
      </c>
      <c r="C376" s="15" t="s">
        <v>6432</v>
      </c>
      <c r="D376" s="10" t="s">
        <v>7706</v>
      </c>
    </row>
    <row r="377" spans="1:4" x14ac:dyDescent="0.25">
      <c r="A377" s="13">
        <v>2025</v>
      </c>
      <c r="B377" t="s">
        <v>475</v>
      </c>
      <c r="C377" s="15" t="s">
        <v>6432</v>
      </c>
      <c r="D377" s="10" t="s">
        <v>7707</v>
      </c>
    </row>
    <row r="378" spans="1:4" x14ac:dyDescent="0.25">
      <c r="A378" s="13">
        <v>7107</v>
      </c>
      <c r="B378" t="s">
        <v>6462</v>
      </c>
      <c r="C378" s="15" t="s">
        <v>6432</v>
      </c>
      <c r="D378" s="10" t="s">
        <v>7708</v>
      </c>
    </row>
    <row r="379" spans="1:4" x14ac:dyDescent="0.25">
      <c r="A379" s="13">
        <v>6067</v>
      </c>
      <c r="B379" t="s">
        <v>476</v>
      </c>
      <c r="C379" s="15" t="s">
        <v>6432</v>
      </c>
      <c r="D379" s="10" t="s">
        <v>7709</v>
      </c>
    </row>
    <row r="380" spans="1:4" x14ac:dyDescent="0.25">
      <c r="A380" s="13">
        <v>6068</v>
      </c>
      <c r="B380" t="s">
        <v>477</v>
      </c>
      <c r="C380" s="15" t="s">
        <v>6432</v>
      </c>
      <c r="D380" s="10" t="s">
        <v>7710</v>
      </c>
    </row>
    <row r="381" spans="1:4" x14ac:dyDescent="0.25">
      <c r="A381" s="13">
        <v>6059</v>
      </c>
      <c r="B381" t="s">
        <v>478</v>
      </c>
      <c r="C381" s="15" t="s">
        <v>6432</v>
      </c>
      <c r="D381" s="10" t="s">
        <v>7711</v>
      </c>
    </row>
    <row r="382" spans="1:4" x14ac:dyDescent="0.25">
      <c r="A382" s="13">
        <v>6077</v>
      </c>
      <c r="B382" t="s">
        <v>479</v>
      </c>
      <c r="C382" s="15" t="s">
        <v>6432</v>
      </c>
      <c r="D382" s="10" t="s">
        <v>7712</v>
      </c>
    </row>
    <row r="383" spans="1:4" x14ac:dyDescent="0.25">
      <c r="A383" s="13">
        <v>6076</v>
      </c>
      <c r="B383" t="s">
        <v>480</v>
      </c>
      <c r="C383" s="15" t="s">
        <v>6432</v>
      </c>
      <c r="D383" s="10" t="s">
        <v>7713</v>
      </c>
    </row>
    <row r="384" spans="1:4" x14ac:dyDescent="0.25">
      <c r="A384" s="13">
        <v>6060</v>
      </c>
      <c r="B384" t="s">
        <v>481</v>
      </c>
      <c r="C384" s="15" t="s">
        <v>6432</v>
      </c>
      <c r="D384" s="10" t="s">
        <v>7714</v>
      </c>
    </row>
    <row r="385" spans="1:4" x14ac:dyDescent="0.25">
      <c r="A385" s="13">
        <v>5446</v>
      </c>
      <c r="B385" t="s">
        <v>482</v>
      </c>
      <c r="C385" s="15" t="s">
        <v>6432</v>
      </c>
      <c r="D385" s="10" t="s">
        <v>7715</v>
      </c>
    </row>
    <row r="386" spans="1:4" x14ac:dyDescent="0.25">
      <c r="A386" s="13">
        <v>5036</v>
      </c>
      <c r="B386" t="s">
        <v>483</v>
      </c>
      <c r="C386" s="15" t="s">
        <v>6432</v>
      </c>
      <c r="D386" s="10" t="s">
        <v>7716</v>
      </c>
    </row>
    <row r="387" spans="1:4" x14ac:dyDescent="0.25">
      <c r="A387" s="13">
        <v>5035</v>
      </c>
      <c r="B387" t="s">
        <v>484</v>
      </c>
      <c r="C387" s="15" t="s">
        <v>6432</v>
      </c>
      <c r="D387" s="10" t="s">
        <v>7717</v>
      </c>
    </row>
    <row r="388" spans="1:4" x14ac:dyDescent="0.25">
      <c r="A388" s="13">
        <v>2939</v>
      </c>
      <c r="B388" t="s">
        <v>485</v>
      </c>
      <c r="C388" s="15" t="s">
        <v>6432</v>
      </c>
      <c r="D388" s="10" t="s">
        <v>7718</v>
      </c>
    </row>
    <row r="389" spans="1:4" x14ac:dyDescent="0.25">
      <c r="A389" s="13">
        <v>2941</v>
      </c>
      <c r="B389" t="s">
        <v>174</v>
      </c>
      <c r="C389" s="15" t="s">
        <v>6432</v>
      </c>
      <c r="D389" s="10" t="s">
        <v>7719</v>
      </c>
    </row>
    <row r="390" spans="1:4" x14ac:dyDescent="0.25">
      <c r="A390" s="13">
        <v>907</v>
      </c>
      <c r="B390" t="s">
        <v>6463</v>
      </c>
      <c r="C390" s="15" t="s">
        <v>6432</v>
      </c>
      <c r="D390" s="10" t="s">
        <v>7720</v>
      </c>
    </row>
    <row r="391" spans="1:4" x14ac:dyDescent="0.25">
      <c r="A391" s="13">
        <v>1787</v>
      </c>
      <c r="B391" t="s">
        <v>486</v>
      </c>
      <c r="C391" s="15" t="s">
        <v>6432</v>
      </c>
      <c r="D391" s="10" t="s">
        <v>7721</v>
      </c>
    </row>
    <row r="392" spans="1:4" x14ac:dyDescent="0.25">
      <c r="A392" s="13">
        <v>1255</v>
      </c>
      <c r="B392" t="s">
        <v>486</v>
      </c>
      <c r="C392" s="15" t="s">
        <v>6432</v>
      </c>
      <c r="D392" s="10" t="s">
        <v>7722</v>
      </c>
    </row>
    <row r="393" spans="1:4" x14ac:dyDescent="0.25">
      <c r="A393" s="13">
        <v>6034</v>
      </c>
      <c r="B393" t="s">
        <v>487</v>
      </c>
      <c r="C393" s="15" t="s">
        <v>6432</v>
      </c>
      <c r="D393" s="10" t="s">
        <v>7723</v>
      </c>
    </row>
    <row r="394" spans="1:4" x14ac:dyDescent="0.25">
      <c r="A394" s="13">
        <v>5009</v>
      </c>
      <c r="B394" t="s">
        <v>488</v>
      </c>
      <c r="C394" s="15" t="s">
        <v>6432</v>
      </c>
      <c r="D394" s="10" t="s">
        <v>7724</v>
      </c>
    </row>
    <row r="395" spans="1:4" x14ac:dyDescent="0.25">
      <c r="A395" s="13">
        <v>6678</v>
      </c>
      <c r="B395" t="s">
        <v>6464</v>
      </c>
      <c r="C395" s="15" t="s">
        <v>6432</v>
      </c>
      <c r="D395" s="10" t="s">
        <v>7725</v>
      </c>
    </row>
    <row r="396" spans="1:4" x14ac:dyDescent="0.25">
      <c r="A396" s="13">
        <v>6979</v>
      </c>
      <c r="B396" t="s">
        <v>489</v>
      </c>
      <c r="C396" s="15" t="s">
        <v>6432</v>
      </c>
      <c r="D396" s="10" t="s">
        <v>7726</v>
      </c>
    </row>
    <row r="397" spans="1:4" x14ac:dyDescent="0.25">
      <c r="A397" s="13">
        <v>4437</v>
      </c>
      <c r="B397" t="s">
        <v>490</v>
      </c>
      <c r="C397" s="15" t="s">
        <v>6432</v>
      </c>
      <c r="D397" s="10" t="s">
        <v>7727</v>
      </c>
    </row>
    <row r="398" spans="1:4" x14ac:dyDescent="0.25">
      <c r="A398" s="13">
        <v>4438</v>
      </c>
      <c r="B398" t="s">
        <v>491</v>
      </c>
      <c r="C398" s="15" t="s">
        <v>6432</v>
      </c>
      <c r="D398" s="10" t="s">
        <v>7728</v>
      </c>
    </row>
    <row r="399" spans="1:4" x14ac:dyDescent="0.25">
      <c r="A399" s="13">
        <v>4440</v>
      </c>
      <c r="B399" t="s">
        <v>492</v>
      </c>
      <c r="C399" s="15" t="s">
        <v>6432</v>
      </c>
      <c r="D399" s="10" t="s">
        <v>7729</v>
      </c>
    </row>
    <row r="400" spans="1:4" x14ac:dyDescent="0.25">
      <c r="A400" s="13">
        <v>4769</v>
      </c>
      <c r="B400" t="s">
        <v>493</v>
      </c>
      <c r="C400" s="15" t="s">
        <v>6432</v>
      </c>
      <c r="D400" s="10" t="s">
        <v>7730</v>
      </c>
    </row>
    <row r="401" spans="1:4" x14ac:dyDescent="0.25">
      <c r="A401" s="13">
        <v>4773</v>
      </c>
      <c r="B401" t="s">
        <v>494</v>
      </c>
      <c r="C401" s="15" t="s">
        <v>6432</v>
      </c>
      <c r="D401" s="10" t="s">
        <v>7731</v>
      </c>
    </row>
    <row r="402" spans="1:4" x14ac:dyDescent="0.25">
      <c r="A402" s="13">
        <v>4774</v>
      </c>
      <c r="B402" t="s">
        <v>495</v>
      </c>
      <c r="C402" s="15" t="s">
        <v>6432</v>
      </c>
      <c r="D402" s="10" t="s">
        <v>7732</v>
      </c>
    </row>
    <row r="403" spans="1:4" x14ac:dyDescent="0.25">
      <c r="A403" s="13">
        <v>3780</v>
      </c>
      <c r="B403" t="s">
        <v>496</v>
      </c>
      <c r="C403" s="15" t="s">
        <v>6432</v>
      </c>
      <c r="D403" s="10" t="s">
        <v>7733</v>
      </c>
    </row>
    <row r="404" spans="1:4" x14ac:dyDescent="0.25">
      <c r="A404" s="13">
        <v>3772</v>
      </c>
      <c r="B404" t="s">
        <v>497</v>
      </c>
      <c r="C404" s="15" t="s">
        <v>6432</v>
      </c>
      <c r="D404" s="10" t="s">
        <v>7734</v>
      </c>
    </row>
    <row r="405" spans="1:4" x14ac:dyDescent="0.25">
      <c r="A405" s="13">
        <v>6798</v>
      </c>
      <c r="B405" t="s">
        <v>6465</v>
      </c>
      <c r="C405" s="15" t="s">
        <v>6432</v>
      </c>
      <c r="D405" s="10" t="s">
        <v>7735</v>
      </c>
    </row>
    <row r="406" spans="1:4" x14ac:dyDescent="0.25">
      <c r="A406" s="13">
        <v>2621</v>
      </c>
      <c r="B406" t="s">
        <v>498</v>
      </c>
      <c r="C406" s="15" t="s">
        <v>6432</v>
      </c>
      <c r="D406" s="10" t="s">
        <v>7736</v>
      </c>
    </row>
    <row r="407" spans="1:4" x14ac:dyDescent="0.25">
      <c r="A407" s="13">
        <v>6444</v>
      </c>
      <c r="B407" t="s">
        <v>6466</v>
      </c>
      <c r="C407" s="15" t="s">
        <v>6432</v>
      </c>
      <c r="D407" s="10" t="s">
        <v>7737</v>
      </c>
    </row>
    <row r="408" spans="1:4" x14ac:dyDescent="0.25">
      <c r="A408" s="13">
        <v>649</v>
      </c>
      <c r="B408" t="s">
        <v>6467</v>
      </c>
      <c r="C408" s="15" t="s">
        <v>6432</v>
      </c>
      <c r="D408" s="10" t="s">
        <v>7738</v>
      </c>
    </row>
    <row r="409" spans="1:4" x14ac:dyDescent="0.25">
      <c r="A409" s="13">
        <v>5561</v>
      </c>
      <c r="B409" t="s">
        <v>499</v>
      </c>
      <c r="C409" s="15" t="s">
        <v>6432</v>
      </c>
      <c r="D409" s="10" t="s">
        <v>7739</v>
      </c>
    </row>
    <row r="410" spans="1:4" x14ac:dyDescent="0.25">
      <c r="A410" s="13">
        <v>921</v>
      </c>
      <c r="B410" t="s">
        <v>500</v>
      </c>
      <c r="C410" s="15" t="s">
        <v>6432</v>
      </c>
      <c r="D410" s="10" t="s">
        <v>7740</v>
      </c>
    </row>
    <row r="411" spans="1:4" x14ac:dyDescent="0.25">
      <c r="A411" s="13">
        <v>5633</v>
      </c>
      <c r="B411" t="s">
        <v>501</v>
      </c>
      <c r="C411" s="15" t="s">
        <v>6432</v>
      </c>
      <c r="D411" s="10" t="s">
        <v>7741</v>
      </c>
    </row>
    <row r="412" spans="1:4" x14ac:dyDescent="0.25">
      <c r="A412" s="13">
        <v>5563</v>
      </c>
      <c r="B412" t="s">
        <v>502</v>
      </c>
      <c r="C412" s="15" t="s">
        <v>6432</v>
      </c>
      <c r="D412" s="10" t="s">
        <v>7742</v>
      </c>
    </row>
    <row r="413" spans="1:4" x14ac:dyDescent="0.25">
      <c r="A413" s="13">
        <v>5452</v>
      </c>
      <c r="B413" t="s">
        <v>503</v>
      </c>
      <c r="C413" s="15" t="s">
        <v>6432</v>
      </c>
      <c r="D413" s="10" t="s">
        <v>7743</v>
      </c>
    </row>
    <row r="414" spans="1:4" x14ac:dyDescent="0.25">
      <c r="A414" s="13">
        <v>5461</v>
      </c>
      <c r="B414" t="s">
        <v>504</v>
      </c>
      <c r="C414" s="15" t="s">
        <v>6432</v>
      </c>
      <c r="D414" s="10" t="s">
        <v>7744</v>
      </c>
    </row>
    <row r="415" spans="1:4" x14ac:dyDescent="0.25">
      <c r="A415" s="13">
        <v>4535</v>
      </c>
      <c r="B415" t="s">
        <v>505</v>
      </c>
      <c r="C415" s="15" t="s">
        <v>6432</v>
      </c>
      <c r="D415" s="10" t="s">
        <v>7745</v>
      </c>
    </row>
    <row r="416" spans="1:4" x14ac:dyDescent="0.25">
      <c r="A416" s="13">
        <v>5300</v>
      </c>
      <c r="B416" t="s">
        <v>506</v>
      </c>
      <c r="C416" s="15" t="s">
        <v>6432</v>
      </c>
      <c r="D416" s="10" t="s">
        <v>7746</v>
      </c>
    </row>
    <row r="417" spans="1:4" x14ac:dyDescent="0.25">
      <c r="A417" s="13">
        <v>7931</v>
      </c>
      <c r="B417" t="s">
        <v>507</v>
      </c>
      <c r="C417" s="15" t="s">
        <v>6432</v>
      </c>
      <c r="D417" s="10" t="s">
        <v>7747</v>
      </c>
    </row>
    <row r="418" spans="1:4" x14ac:dyDescent="0.25">
      <c r="A418" s="13">
        <v>7800</v>
      </c>
      <c r="B418" t="s">
        <v>507</v>
      </c>
      <c r="C418" s="15" t="s">
        <v>6432</v>
      </c>
      <c r="D418" s="10" t="s">
        <v>7748</v>
      </c>
    </row>
    <row r="419" spans="1:4" x14ac:dyDescent="0.25">
      <c r="A419" s="13">
        <v>7764</v>
      </c>
      <c r="B419" t="s">
        <v>507</v>
      </c>
      <c r="C419" s="15" t="s">
        <v>6432</v>
      </c>
      <c r="D419" s="10" t="s">
        <v>7749</v>
      </c>
    </row>
    <row r="420" spans="1:4" x14ac:dyDescent="0.25">
      <c r="A420" s="13">
        <v>7922</v>
      </c>
      <c r="B420" t="s">
        <v>508</v>
      </c>
      <c r="C420" s="15" t="s">
        <v>6432</v>
      </c>
      <c r="D420" s="10" t="s">
        <v>7750</v>
      </c>
    </row>
    <row r="421" spans="1:4" x14ac:dyDescent="0.25">
      <c r="A421" s="13">
        <v>7787</v>
      </c>
      <c r="B421" t="s">
        <v>509</v>
      </c>
      <c r="C421" s="15" t="s">
        <v>6432</v>
      </c>
      <c r="D421" s="10" t="s">
        <v>7751</v>
      </c>
    </row>
    <row r="422" spans="1:4" x14ac:dyDescent="0.25">
      <c r="A422" s="13">
        <v>7794</v>
      </c>
      <c r="B422" t="s">
        <v>508</v>
      </c>
      <c r="C422" s="15" t="s">
        <v>6432</v>
      </c>
      <c r="D422" s="10" t="s">
        <v>7752</v>
      </c>
    </row>
    <row r="423" spans="1:4" x14ac:dyDescent="0.25">
      <c r="A423" s="13">
        <v>5466</v>
      </c>
      <c r="B423" t="s">
        <v>510</v>
      </c>
      <c r="C423" s="15" t="s">
        <v>6432</v>
      </c>
      <c r="D423" s="10" t="s">
        <v>7753</v>
      </c>
    </row>
    <row r="424" spans="1:4" x14ac:dyDescent="0.25">
      <c r="A424" s="13">
        <v>7594</v>
      </c>
      <c r="B424" t="s">
        <v>511</v>
      </c>
      <c r="C424" s="15" t="s">
        <v>6432</v>
      </c>
      <c r="D424" s="10" t="s">
        <v>7754</v>
      </c>
    </row>
    <row r="425" spans="1:4" x14ac:dyDescent="0.25">
      <c r="A425" s="13">
        <v>6673</v>
      </c>
      <c r="B425" t="s">
        <v>512</v>
      </c>
      <c r="C425" s="15" t="s">
        <v>6432</v>
      </c>
      <c r="D425" s="10" t="s">
        <v>7755</v>
      </c>
    </row>
    <row r="426" spans="1:4" x14ac:dyDescent="0.25">
      <c r="A426" s="13">
        <v>6449</v>
      </c>
      <c r="B426" t="s">
        <v>513</v>
      </c>
      <c r="C426" s="15" t="s">
        <v>6432</v>
      </c>
      <c r="D426" s="10" t="s">
        <v>7756</v>
      </c>
    </row>
    <row r="427" spans="1:4" x14ac:dyDescent="0.25">
      <c r="A427" s="13">
        <v>4413</v>
      </c>
      <c r="B427" t="s">
        <v>514</v>
      </c>
      <c r="C427" s="15" t="s">
        <v>6432</v>
      </c>
      <c r="D427" s="10" t="s">
        <v>7757</v>
      </c>
    </row>
    <row r="428" spans="1:4" x14ac:dyDescent="0.25">
      <c r="A428" s="13">
        <v>2641</v>
      </c>
      <c r="B428" t="s">
        <v>175</v>
      </c>
      <c r="C428" s="15" t="s">
        <v>6432</v>
      </c>
      <c r="D428" s="10" t="s">
        <v>7758</v>
      </c>
    </row>
    <row r="429" spans="1:4" x14ac:dyDescent="0.25">
      <c r="A429" s="13">
        <v>2642</v>
      </c>
      <c r="B429" t="s">
        <v>176</v>
      </c>
      <c r="C429" s="15" t="s">
        <v>6432</v>
      </c>
      <c r="D429" s="10" t="s">
        <v>7759</v>
      </c>
    </row>
    <row r="430" spans="1:4" x14ac:dyDescent="0.25">
      <c r="A430" s="13">
        <v>2643</v>
      </c>
      <c r="B430" t="s">
        <v>177</v>
      </c>
      <c r="C430" s="15" t="s">
        <v>6432</v>
      </c>
      <c r="D430" s="10" t="s">
        <v>7760</v>
      </c>
    </row>
    <row r="431" spans="1:4" x14ac:dyDescent="0.25">
      <c r="A431" s="13">
        <v>2644</v>
      </c>
      <c r="B431" t="s">
        <v>178</v>
      </c>
      <c r="C431" s="15" t="s">
        <v>6432</v>
      </c>
      <c r="D431" s="10" t="s">
        <v>7761</v>
      </c>
    </row>
    <row r="432" spans="1:4" x14ac:dyDescent="0.25">
      <c r="A432" s="13">
        <v>5373</v>
      </c>
      <c r="B432" t="s">
        <v>515</v>
      </c>
      <c r="C432" s="15" t="s">
        <v>6432</v>
      </c>
      <c r="D432" s="10" t="s">
        <v>7762</v>
      </c>
    </row>
    <row r="433" spans="1:4" x14ac:dyDescent="0.25">
      <c r="A433" s="13">
        <v>7330</v>
      </c>
      <c r="B433" t="s">
        <v>516</v>
      </c>
      <c r="C433" s="15" t="s">
        <v>6432</v>
      </c>
      <c r="D433" s="10" t="s">
        <v>7763</v>
      </c>
    </row>
    <row r="434" spans="1:4" x14ac:dyDescent="0.25">
      <c r="A434" s="13">
        <v>4497</v>
      </c>
      <c r="B434" t="s">
        <v>516</v>
      </c>
      <c r="C434" s="15" t="s">
        <v>6432</v>
      </c>
      <c r="D434" s="10" t="s">
        <v>7764</v>
      </c>
    </row>
    <row r="435" spans="1:4" x14ac:dyDescent="0.25">
      <c r="A435" s="13">
        <v>6475</v>
      </c>
      <c r="B435" t="s">
        <v>517</v>
      </c>
      <c r="C435" s="15" t="s">
        <v>6432</v>
      </c>
      <c r="D435" s="10" t="s">
        <v>7765</v>
      </c>
    </row>
    <row r="436" spans="1:4" x14ac:dyDescent="0.25">
      <c r="A436" s="13">
        <v>487</v>
      </c>
      <c r="B436" t="s">
        <v>518</v>
      </c>
      <c r="C436" s="15" t="s">
        <v>6432</v>
      </c>
      <c r="D436" s="10" t="s">
        <v>7766</v>
      </c>
    </row>
    <row r="437" spans="1:4" x14ac:dyDescent="0.25">
      <c r="A437" s="13">
        <v>4383</v>
      </c>
      <c r="B437" t="s">
        <v>519</v>
      </c>
      <c r="C437" s="15" t="s">
        <v>6432</v>
      </c>
      <c r="D437" s="10" t="s">
        <v>7767</v>
      </c>
    </row>
    <row r="438" spans="1:4" x14ac:dyDescent="0.25">
      <c r="A438" s="13">
        <v>4382</v>
      </c>
      <c r="B438" t="s">
        <v>520</v>
      </c>
      <c r="C438" s="15" t="s">
        <v>6432</v>
      </c>
      <c r="D438" s="10" t="s">
        <v>7768</v>
      </c>
    </row>
    <row r="439" spans="1:4" x14ac:dyDescent="0.25">
      <c r="A439" s="13">
        <v>4019</v>
      </c>
      <c r="B439" t="s">
        <v>521</v>
      </c>
      <c r="C439" s="15" t="s">
        <v>6432</v>
      </c>
      <c r="D439" s="10" t="s">
        <v>7769</v>
      </c>
    </row>
    <row r="440" spans="1:4" x14ac:dyDescent="0.25">
      <c r="A440" s="13">
        <v>8000</v>
      </c>
      <c r="B440" t="s">
        <v>522</v>
      </c>
      <c r="C440" s="15" t="s">
        <v>6432</v>
      </c>
      <c r="D440" s="10" t="s">
        <v>7770</v>
      </c>
    </row>
    <row r="441" spans="1:4" x14ac:dyDescent="0.25">
      <c r="A441" s="13">
        <v>4230</v>
      </c>
      <c r="B441" t="s">
        <v>523</v>
      </c>
      <c r="C441" s="15" t="s">
        <v>6432</v>
      </c>
      <c r="D441" s="10" t="s">
        <v>7771</v>
      </c>
    </row>
    <row r="442" spans="1:4" x14ac:dyDescent="0.25">
      <c r="A442" s="13">
        <v>662</v>
      </c>
      <c r="B442" t="s">
        <v>524</v>
      </c>
      <c r="C442" s="15" t="s">
        <v>6432</v>
      </c>
      <c r="D442" s="10" t="s">
        <v>7772</v>
      </c>
    </row>
    <row r="443" spans="1:4" x14ac:dyDescent="0.25">
      <c r="A443" s="13">
        <v>7421</v>
      </c>
      <c r="B443" t="s">
        <v>6468</v>
      </c>
      <c r="C443" s="15" t="s">
        <v>6432</v>
      </c>
      <c r="D443" s="10" t="s">
        <v>7773</v>
      </c>
    </row>
    <row r="444" spans="1:4" x14ac:dyDescent="0.25">
      <c r="A444" s="13">
        <v>6952</v>
      </c>
      <c r="B444" t="s">
        <v>525</v>
      </c>
      <c r="C444" s="15" t="s">
        <v>6432</v>
      </c>
      <c r="D444" s="10" t="s">
        <v>7774</v>
      </c>
    </row>
    <row r="445" spans="1:4" x14ac:dyDescent="0.25">
      <c r="A445" s="13">
        <v>6821</v>
      </c>
      <c r="B445" t="s">
        <v>526</v>
      </c>
      <c r="C445" s="15" t="s">
        <v>6432</v>
      </c>
      <c r="D445" s="10" t="s">
        <v>7775</v>
      </c>
    </row>
    <row r="446" spans="1:4" x14ac:dyDescent="0.25">
      <c r="A446" s="13">
        <v>6553</v>
      </c>
      <c r="B446" t="s">
        <v>6469</v>
      </c>
      <c r="C446" s="15" t="s">
        <v>6432</v>
      </c>
      <c r="D446" s="10" t="s">
        <v>7776</v>
      </c>
    </row>
    <row r="447" spans="1:4" x14ac:dyDescent="0.25">
      <c r="A447" s="13">
        <v>489</v>
      </c>
      <c r="B447" t="s">
        <v>527</v>
      </c>
      <c r="C447" s="15" t="s">
        <v>6432</v>
      </c>
      <c r="D447" s="10" t="s">
        <v>7777</v>
      </c>
    </row>
    <row r="448" spans="1:4" x14ac:dyDescent="0.25">
      <c r="A448" s="13">
        <v>8015</v>
      </c>
      <c r="B448" t="s">
        <v>528</v>
      </c>
      <c r="C448" s="15" t="s">
        <v>6432</v>
      </c>
      <c r="D448" s="10" t="s">
        <v>7778</v>
      </c>
    </row>
    <row r="449" spans="1:4" x14ac:dyDescent="0.25">
      <c r="A449" s="13">
        <v>2713</v>
      </c>
      <c r="B449" t="s">
        <v>6470</v>
      </c>
      <c r="C449" s="15" t="s">
        <v>6432</v>
      </c>
      <c r="D449" s="10" t="s">
        <v>7779</v>
      </c>
    </row>
    <row r="450" spans="1:4" x14ac:dyDescent="0.25">
      <c r="A450" s="13">
        <v>7746</v>
      </c>
      <c r="B450" t="s">
        <v>529</v>
      </c>
      <c r="C450" s="15" t="s">
        <v>6432</v>
      </c>
      <c r="D450" s="10" t="s">
        <v>7780</v>
      </c>
    </row>
    <row r="451" spans="1:4" x14ac:dyDescent="0.25">
      <c r="A451" s="13">
        <v>4354</v>
      </c>
      <c r="B451" t="s">
        <v>530</v>
      </c>
      <c r="C451" s="15" t="s">
        <v>6432</v>
      </c>
      <c r="D451" s="10" t="s">
        <v>7781</v>
      </c>
    </row>
    <row r="452" spans="1:4" x14ac:dyDescent="0.25">
      <c r="A452" s="13">
        <v>645</v>
      </c>
      <c r="B452" t="s">
        <v>531</v>
      </c>
      <c r="C452" s="15" t="s">
        <v>6432</v>
      </c>
      <c r="D452" s="10" t="s">
        <v>7782</v>
      </c>
    </row>
    <row r="453" spans="1:4" x14ac:dyDescent="0.25">
      <c r="A453" s="13">
        <v>7025</v>
      </c>
      <c r="B453" t="s">
        <v>532</v>
      </c>
      <c r="C453" s="15" t="s">
        <v>6432</v>
      </c>
      <c r="D453" s="10" t="s">
        <v>7783</v>
      </c>
    </row>
    <row r="454" spans="1:4" x14ac:dyDescent="0.25">
      <c r="A454" s="13">
        <v>403</v>
      </c>
      <c r="B454" t="s">
        <v>533</v>
      </c>
      <c r="C454" s="15" t="s">
        <v>6432</v>
      </c>
      <c r="D454" s="10" t="s">
        <v>7784</v>
      </c>
    </row>
    <row r="455" spans="1:4" x14ac:dyDescent="0.25">
      <c r="A455" s="13">
        <v>1307</v>
      </c>
      <c r="B455" t="s">
        <v>534</v>
      </c>
      <c r="C455" s="15" t="s">
        <v>6432</v>
      </c>
      <c r="D455" s="10" t="s">
        <v>7785</v>
      </c>
    </row>
    <row r="456" spans="1:4" x14ac:dyDescent="0.25">
      <c r="A456" s="13">
        <v>7705</v>
      </c>
      <c r="B456" t="s">
        <v>535</v>
      </c>
      <c r="C456" s="15" t="s">
        <v>6432</v>
      </c>
      <c r="D456" s="10" t="s">
        <v>7786</v>
      </c>
    </row>
    <row r="457" spans="1:4" x14ac:dyDescent="0.25">
      <c r="A457" s="13">
        <v>6621</v>
      </c>
      <c r="B457" t="s">
        <v>536</v>
      </c>
      <c r="C457" s="15" t="s">
        <v>6432</v>
      </c>
      <c r="D457" s="10" t="s">
        <v>7787</v>
      </c>
    </row>
    <row r="458" spans="1:4" x14ac:dyDescent="0.25">
      <c r="A458" s="13">
        <v>2037</v>
      </c>
      <c r="B458" t="s">
        <v>537</v>
      </c>
      <c r="C458" s="15" t="s">
        <v>6432</v>
      </c>
      <c r="D458" s="10" t="s">
        <v>7788</v>
      </c>
    </row>
    <row r="459" spans="1:4" x14ac:dyDescent="0.25">
      <c r="A459" s="13">
        <v>1948</v>
      </c>
      <c r="B459" t="s">
        <v>537</v>
      </c>
      <c r="C459" s="15" t="s">
        <v>6432</v>
      </c>
      <c r="D459" s="10" t="s">
        <v>7789</v>
      </c>
    </row>
    <row r="460" spans="1:4" x14ac:dyDescent="0.25">
      <c r="A460" s="13">
        <v>1922</v>
      </c>
      <c r="B460" t="s">
        <v>537</v>
      </c>
      <c r="C460" s="15" t="s">
        <v>6432</v>
      </c>
      <c r="D460" s="10" t="s">
        <v>7790</v>
      </c>
    </row>
    <row r="461" spans="1:4" x14ac:dyDescent="0.25">
      <c r="A461" s="13">
        <v>190</v>
      </c>
      <c r="B461" t="s">
        <v>538</v>
      </c>
      <c r="C461" s="15" t="s">
        <v>6432</v>
      </c>
      <c r="D461" s="10" t="s">
        <v>7791</v>
      </c>
    </row>
    <row r="462" spans="1:4" x14ac:dyDescent="0.25">
      <c r="A462" s="13">
        <v>442</v>
      </c>
      <c r="B462" t="s">
        <v>539</v>
      </c>
      <c r="C462" s="15" t="s">
        <v>6432</v>
      </c>
      <c r="D462" s="10" t="s">
        <v>7792</v>
      </c>
    </row>
    <row r="463" spans="1:4" x14ac:dyDescent="0.25">
      <c r="A463" s="13">
        <v>1665</v>
      </c>
      <c r="B463" t="s">
        <v>540</v>
      </c>
      <c r="C463" s="15" t="s">
        <v>6432</v>
      </c>
      <c r="D463" s="10" t="s">
        <v>7793</v>
      </c>
    </row>
    <row r="464" spans="1:4" x14ac:dyDescent="0.25">
      <c r="A464" s="13">
        <v>7037</v>
      </c>
      <c r="B464" t="s">
        <v>541</v>
      </c>
      <c r="C464" s="15" t="s">
        <v>6432</v>
      </c>
      <c r="D464" s="10" t="s">
        <v>7794</v>
      </c>
    </row>
    <row r="465" spans="1:4" x14ac:dyDescent="0.25">
      <c r="A465" s="13">
        <v>7737</v>
      </c>
      <c r="B465" t="s">
        <v>6471</v>
      </c>
      <c r="C465" s="15" t="s">
        <v>6432</v>
      </c>
      <c r="D465" s="10" t="s">
        <v>7795</v>
      </c>
    </row>
    <row r="466" spans="1:4" x14ac:dyDescent="0.25">
      <c r="A466" s="13">
        <v>2253</v>
      </c>
      <c r="B466" t="s">
        <v>542</v>
      </c>
      <c r="C466" s="15" t="s">
        <v>6432</v>
      </c>
      <c r="D466" s="10" t="s">
        <v>7796</v>
      </c>
    </row>
    <row r="467" spans="1:4" x14ac:dyDescent="0.25">
      <c r="A467" s="13">
        <v>2054</v>
      </c>
      <c r="B467" t="s">
        <v>543</v>
      </c>
      <c r="C467" s="15" t="s">
        <v>6432</v>
      </c>
      <c r="D467" s="10" t="s">
        <v>7797</v>
      </c>
    </row>
    <row r="468" spans="1:4" x14ac:dyDescent="0.25">
      <c r="A468" s="13">
        <v>2635</v>
      </c>
      <c r="B468" t="s">
        <v>6472</v>
      </c>
      <c r="C468" s="15" t="s">
        <v>6432</v>
      </c>
      <c r="D468" s="10" t="s">
        <v>7798</v>
      </c>
    </row>
    <row r="469" spans="1:4" x14ac:dyDescent="0.25">
      <c r="A469" s="13">
        <v>6831</v>
      </c>
      <c r="B469" t="s">
        <v>6473</v>
      </c>
      <c r="C469" s="15" t="s">
        <v>6432</v>
      </c>
      <c r="D469" s="10" t="s">
        <v>7799</v>
      </c>
    </row>
    <row r="470" spans="1:4" x14ac:dyDescent="0.25">
      <c r="A470" s="13">
        <v>6835</v>
      </c>
      <c r="B470" t="s">
        <v>544</v>
      </c>
      <c r="C470" s="15" t="s">
        <v>6432</v>
      </c>
      <c r="D470" s="10" t="s">
        <v>7800</v>
      </c>
    </row>
    <row r="471" spans="1:4" x14ac:dyDescent="0.25">
      <c r="A471" s="13">
        <v>6834</v>
      </c>
      <c r="B471" t="s">
        <v>545</v>
      </c>
      <c r="C471" s="15" t="s">
        <v>6432</v>
      </c>
      <c r="D471" s="10" t="s">
        <v>7801</v>
      </c>
    </row>
    <row r="472" spans="1:4" x14ac:dyDescent="0.25">
      <c r="A472" s="13">
        <v>5807</v>
      </c>
      <c r="B472" t="s">
        <v>546</v>
      </c>
      <c r="C472" s="15" t="s">
        <v>6432</v>
      </c>
      <c r="D472" s="10" t="s">
        <v>7802</v>
      </c>
    </row>
    <row r="473" spans="1:4" x14ac:dyDescent="0.25">
      <c r="A473" s="13">
        <v>5808</v>
      </c>
      <c r="B473" t="s">
        <v>547</v>
      </c>
      <c r="C473" s="15" t="s">
        <v>6432</v>
      </c>
      <c r="D473" s="10" t="s">
        <v>7803</v>
      </c>
    </row>
    <row r="474" spans="1:4" x14ac:dyDescent="0.25">
      <c r="A474" s="13">
        <v>5814</v>
      </c>
      <c r="B474" t="s">
        <v>548</v>
      </c>
      <c r="C474" s="15" t="s">
        <v>6432</v>
      </c>
      <c r="D474" s="10" t="s">
        <v>7804</v>
      </c>
    </row>
    <row r="475" spans="1:4" x14ac:dyDescent="0.25">
      <c r="A475" s="13">
        <v>5806</v>
      </c>
      <c r="B475" t="s">
        <v>549</v>
      </c>
      <c r="C475" s="15" t="s">
        <v>6432</v>
      </c>
      <c r="D475" s="10" t="s">
        <v>7805</v>
      </c>
    </row>
    <row r="476" spans="1:4" x14ac:dyDescent="0.25">
      <c r="A476" s="13">
        <v>5810</v>
      </c>
      <c r="B476" t="s">
        <v>550</v>
      </c>
      <c r="C476" s="15" t="s">
        <v>6432</v>
      </c>
      <c r="D476" s="10" t="s">
        <v>7806</v>
      </c>
    </row>
    <row r="477" spans="1:4" x14ac:dyDescent="0.25">
      <c r="A477" s="13">
        <v>5809</v>
      </c>
      <c r="B477" t="s">
        <v>551</v>
      </c>
      <c r="C477" s="15" t="s">
        <v>6432</v>
      </c>
      <c r="D477" s="10" t="s">
        <v>7807</v>
      </c>
    </row>
    <row r="478" spans="1:4" x14ac:dyDescent="0.25">
      <c r="A478" s="13">
        <v>5811</v>
      </c>
      <c r="B478" t="s">
        <v>552</v>
      </c>
      <c r="C478" s="15" t="s">
        <v>6432</v>
      </c>
      <c r="D478" s="10" t="s">
        <v>7808</v>
      </c>
    </row>
    <row r="479" spans="1:4" x14ac:dyDescent="0.25">
      <c r="A479" s="13">
        <v>5161</v>
      </c>
      <c r="B479" t="s">
        <v>553</v>
      </c>
      <c r="C479" s="15" t="s">
        <v>6432</v>
      </c>
      <c r="D479" s="10" t="s">
        <v>7809</v>
      </c>
    </row>
    <row r="480" spans="1:4" x14ac:dyDescent="0.25">
      <c r="A480" s="13">
        <v>4242</v>
      </c>
      <c r="B480" t="s">
        <v>554</v>
      </c>
      <c r="C480" s="15" t="s">
        <v>6432</v>
      </c>
      <c r="D480" s="10" t="s">
        <v>7810</v>
      </c>
    </row>
    <row r="481" spans="1:4" x14ac:dyDescent="0.25">
      <c r="A481" s="13">
        <v>4244</v>
      </c>
      <c r="B481" t="s">
        <v>555</v>
      </c>
      <c r="C481" s="15" t="s">
        <v>6432</v>
      </c>
      <c r="D481" s="10" t="s">
        <v>7811</v>
      </c>
    </row>
    <row r="482" spans="1:4" x14ac:dyDescent="0.25">
      <c r="A482" s="13">
        <v>6043</v>
      </c>
      <c r="B482" t="s">
        <v>556</v>
      </c>
      <c r="C482" s="15" t="s">
        <v>6432</v>
      </c>
      <c r="D482" s="10" t="s">
        <v>7812</v>
      </c>
    </row>
    <row r="483" spans="1:4" x14ac:dyDescent="0.25">
      <c r="A483" s="13">
        <v>3074</v>
      </c>
      <c r="B483" t="s">
        <v>557</v>
      </c>
      <c r="C483" s="15" t="s">
        <v>6432</v>
      </c>
      <c r="D483" s="10" t="s">
        <v>7813</v>
      </c>
    </row>
    <row r="484" spans="1:4" x14ac:dyDescent="0.25">
      <c r="A484" s="13">
        <v>1924</v>
      </c>
      <c r="B484" t="s">
        <v>558</v>
      </c>
      <c r="C484" s="15" t="s">
        <v>6432</v>
      </c>
      <c r="D484" s="10" t="s">
        <v>7814</v>
      </c>
    </row>
    <row r="485" spans="1:4" x14ac:dyDescent="0.25">
      <c r="A485" s="13">
        <v>2087</v>
      </c>
      <c r="B485" t="s">
        <v>559</v>
      </c>
      <c r="C485" s="15" t="s">
        <v>6432</v>
      </c>
      <c r="D485" s="10" t="s">
        <v>7815</v>
      </c>
    </row>
    <row r="486" spans="1:4" x14ac:dyDescent="0.25">
      <c r="A486" s="13">
        <v>5628</v>
      </c>
      <c r="B486" t="s">
        <v>6474</v>
      </c>
      <c r="C486" s="15" t="s">
        <v>6432</v>
      </c>
      <c r="D486" s="10" t="s">
        <v>7816</v>
      </c>
    </row>
    <row r="487" spans="1:4" x14ac:dyDescent="0.25">
      <c r="A487" s="13">
        <v>7881</v>
      </c>
      <c r="B487" t="s">
        <v>560</v>
      </c>
      <c r="C487" s="15" t="s">
        <v>6432</v>
      </c>
      <c r="D487" s="10" t="s">
        <v>7817</v>
      </c>
    </row>
    <row r="488" spans="1:4" x14ac:dyDescent="0.25">
      <c r="A488" s="13">
        <v>5456</v>
      </c>
      <c r="B488" t="s">
        <v>6475</v>
      </c>
      <c r="C488" s="15" t="s">
        <v>6432</v>
      </c>
      <c r="D488" s="10" t="s">
        <v>7818</v>
      </c>
    </row>
    <row r="489" spans="1:4" x14ac:dyDescent="0.25">
      <c r="A489" s="13">
        <v>6484</v>
      </c>
      <c r="B489" t="s">
        <v>561</v>
      </c>
      <c r="C489" s="15" t="s">
        <v>6432</v>
      </c>
      <c r="D489" s="10" t="s">
        <v>7819</v>
      </c>
    </row>
    <row r="490" spans="1:4" x14ac:dyDescent="0.25">
      <c r="A490" s="13">
        <v>6489</v>
      </c>
      <c r="B490" t="s">
        <v>562</v>
      </c>
      <c r="C490" s="15" t="s">
        <v>6432</v>
      </c>
      <c r="D490" s="10" t="s">
        <v>7820</v>
      </c>
    </row>
    <row r="491" spans="1:4" x14ac:dyDescent="0.25">
      <c r="A491" s="13">
        <v>6521</v>
      </c>
      <c r="B491" t="s">
        <v>563</v>
      </c>
      <c r="C491" s="15" t="s">
        <v>6432</v>
      </c>
      <c r="D491" s="10" t="s">
        <v>7821</v>
      </c>
    </row>
    <row r="492" spans="1:4" x14ac:dyDescent="0.25">
      <c r="A492" s="13">
        <v>7554</v>
      </c>
      <c r="B492" t="s">
        <v>564</v>
      </c>
      <c r="C492" s="15" t="s">
        <v>6432</v>
      </c>
      <c r="D492" s="10" t="s">
        <v>7822</v>
      </c>
    </row>
    <row r="493" spans="1:4" x14ac:dyDescent="0.25">
      <c r="A493" s="13">
        <v>6638</v>
      </c>
      <c r="B493" t="s">
        <v>6476</v>
      </c>
      <c r="C493" s="15" t="s">
        <v>6432</v>
      </c>
      <c r="D493" s="10" t="s">
        <v>7823</v>
      </c>
    </row>
    <row r="494" spans="1:4" x14ac:dyDescent="0.25">
      <c r="A494" s="13">
        <v>4352</v>
      </c>
      <c r="B494" t="s">
        <v>565</v>
      </c>
      <c r="C494" s="15" t="s">
        <v>6432</v>
      </c>
      <c r="D494" s="10" t="s">
        <v>7824</v>
      </c>
    </row>
    <row r="495" spans="1:4" x14ac:dyDescent="0.25">
      <c r="A495" s="13">
        <v>433</v>
      </c>
      <c r="B495" t="s">
        <v>566</v>
      </c>
      <c r="C495" s="15" t="s">
        <v>6432</v>
      </c>
      <c r="D495" s="10" t="s">
        <v>7825</v>
      </c>
    </row>
    <row r="496" spans="1:4" x14ac:dyDescent="0.25">
      <c r="A496" s="13">
        <v>637</v>
      </c>
      <c r="B496" t="s">
        <v>567</v>
      </c>
      <c r="C496" s="15" t="s">
        <v>6432</v>
      </c>
      <c r="D496" s="10" t="s">
        <v>7826</v>
      </c>
    </row>
    <row r="497" spans="1:4" x14ac:dyDescent="0.25">
      <c r="A497" s="13">
        <v>6312</v>
      </c>
      <c r="B497" t="s">
        <v>568</v>
      </c>
      <c r="C497" s="15" t="s">
        <v>6432</v>
      </c>
      <c r="D497" s="10" t="s">
        <v>7827</v>
      </c>
    </row>
    <row r="498" spans="1:4" x14ac:dyDescent="0.25">
      <c r="A498" s="13">
        <v>6157</v>
      </c>
      <c r="B498" t="s">
        <v>569</v>
      </c>
      <c r="C498" s="15" t="s">
        <v>6432</v>
      </c>
      <c r="D498" s="10" t="s">
        <v>7828</v>
      </c>
    </row>
    <row r="499" spans="1:4" x14ac:dyDescent="0.25">
      <c r="A499" s="13">
        <v>6158</v>
      </c>
      <c r="B499" t="s">
        <v>570</v>
      </c>
      <c r="C499" s="15" t="s">
        <v>6432</v>
      </c>
      <c r="D499" s="10" t="s">
        <v>7829</v>
      </c>
    </row>
    <row r="500" spans="1:4" x14ac:dyDescent="0.25">
      <c r="A500" s="13">
        <v>7595</v>
      </c>
      <c r="B500" t="s">
        <v>571</v>
      </c>
      <c r="C500" s="15" t="s">
        <v>6432</v>
      </c>
      <c r="D500" s="10" t="s">
        <v>7830</v>
      </c>
    </row>
    <row r="501" spans="1:4" x14ac:dyDescent="0.25">
      <c r="A501" s="13">
        <v>6652</v>
      </c>
      <c r="B501" t="s">
        <v>6477</v>
      </c>
      <c r="C501" s="15" t="s">
        <v>6432</v>
      </c>
      <c r="D501" s="10" t="s">
        <v>7831</v>
      </c>
    </row>
    <row r="502" spans="1:4" x14ac:dyDescent="0.25">
      <c r="A502" s="13">
        <v>2242</v>
      </c>
      <c r="B502" t="s">
        <v>572</v>
      </c>
      <c r="C502" s="15" t="s">
        <v>6432</v>
      </c>
      <c r="D502" s="10" t="s">
        <v>7832</v>
      </c>
    </row>
    <row r="503" spans="1:4" x14ac:dyDescent="0.25">
      <c r="A503" s="13">
        <v>3091</v>
      </c>
      <c r="B503" t="s">
        <v>573</v>
      </c>
      <c r="C503" s="15" t="s">
        <v>6432</v>
      </c>
      <c r="D503" s="10" t="s">
        <v>7833</v>
      </c>
    </row>
    <row r="504" spans="1:4" x14ac:dyDescent="0.25">
      <c r="A504" s="13">
        <v>5378</v>
      </c>
      <c r="B504" t="s">
        <v>574</v>
      </c>
      <c r="C504" s="15" t="s">
        <v>6432</v>
      </c>
      <c r="D504" s="10" t="s">
        <v>7834</v>
      </c>
    </row>
    <row r="505" spans="1:4" x14ac:dyDescent="0.25">
      <c r="A505" s="13">
        <v>4332</v>
      </c>
      <c r="B505" t="s">
        <v>6478</v>
      </c>
      <c r="C505" s="15" t="s">
        <v>6432</v>
      </c>
      <c r="D505" s="10" t="s">
        <v>7835</v>
      </c>
    </row>
    <row r="506" spans="1:4" x14ac:dyDescent="0.25">
      <c r="A506" s="13">
        <v>5190</v>
      </c>
      <c r="B506" t="s">
        <v>575</v>
      </c>
      <c r="C506" s="15" t="s">
        <v>6432</v>
      </c>
      <c r="D506" s="10" t="s">
        <v>7836</v>
      </c>
    </row>
    <row r="507" spans="1:4" x14ac:dyDescent="0.25">
      <c r="A507" s="13">
        <v>4482</v>
      </c>
      <c r="B507" t="s">
        <v>576</v>
      </c>
      <c r="C507" s="15" t="s">
        <v>6432</v>
      </c>
      <c r="D507" s="10" t="s">
        <v>7837</v>
      </c>
    </row>
    <row r="508" spans="1:4" x14ac:dyDescent="0.25">
      <c r="A508" s="13">
        <v>6554</v>
      </c>
      <c r="B508" t="s">
        <v>577</v>
      </c>
      <c r="C508" s="15" t="s">
        <v>6432</v>
      </c>
      <c r="D508" s="10" t="s">
        <v>7838</v>
      </c>
    </row>
    <row r="509" spans="1:4" x14ac:dyDescent="0.25">
      <c r="A509" s="13">
        <v>6804</v>
      </c>
      <c r="B509" t="s">
        <v>6479</v>
      </c>
      <c r="C509" s="15" t="s">
        <v>6432</v>
      </c>
      <c r="D509" s="10" t="s">
        <v>7839</v>
      </c>
    </row>
    <row r="510" spans="1:4" x14ac:dyDescent="0.25">
      <c r="A510" s="13">
        <v>6915</v>
      </c>
      <c r="B510" t="s">
        <v>578</v>
      </c>
      <c r="C510" s="15" t="s">
        <v>6432</v>
      </c>
      <c r="D510" s="10" t="s">
        <v>7840</v>
      </c>
    </row>
    <row r="511" spans="1:4" x14ac:dyDescent="0.25">
      <c r="A511" s="13">
        <v>6752</v>
      </c>
      <c r="B511" t="s">
        <v>6480</v>
      </c>
      <c r="C511" s="15" t="s">
        <v>6432</v>
      </c>
      <c r="D511" s="10" t="s">
        <v>7841</v>
      </c>
    </row>
    <row r="512" spans="1:4" x14ac:dyDescent="0.25">
      <c r="A512" s="13">
        <v>824</v>
      </c>
      <c r="B512" t="s">
        <v>6481</v>
      </c>
      <c r="C512" s="15" t="s">
        <v>6432</v>
      </c>
      <c r="D512" s="10" t="s">
        <v>7842</v>
      </c>
    </row>
    <row r="513" spans="1:4" x14ac:dyDescent="0.25">
      <c r="A513" s="13">
        <v>7910</v>
      </c>
      <c r="B513" t="s">
        <v>579</v>
      </c>
      <c r="C513" s="15" t="s">
        <v>6432</v>
      </c>
      <c r="D513" s="10" t="s">
        <v>7843</v>
      </c>
    </row>
    <row r="514" spans="1:4" x14ac:dyDescent="0.25">
      <c r="A514" s="13">
        <v>7920</v>
      </c>
      <c r="B514" t="s">
        <v>179</v>
      </c>
      <c r="C514" s="15" t="s">
        <v>6432</v>
      </c>
      <c r="D514" s="10" t="s">
        <v>7844</v>
      </c>
    </row>
    <row r="515" spans="1:4" x14ac:dyDescent="0.25">
      <c r="A515" s="13">
        <v>7913</v>
      </c>
      <c r="B515" t="s">
        <v>580</v>
      </c>
      <c r="C515" s="15" t="s">
        <v>6432</v>
      </c>
      <c r="D515" s="10" t="s">
        <v>7845</v>
      </c>
    </row>
    <row r="516" spans="1:4" x14ac:dyDescent="0.25">
      <c r="A516" s="13">
        <v>7915</v>
      </c>
      <c r="B516" t="s">
        <v>581</v>
      </c>
      <c r="C516" s="15" t="s">
        <v>6432</v>
      </c>
      <c r="D516" s="10" t="s">
        <v>7846</v>
      </c>
    </row>
    <row r="517" spans="1:4" x14ac:dyDescent="0.25">
      <c r="A517" s="13">
        <v>7912</v>
      </c>
      <c r="B517" t="s">
        <v>582</v>
      </c>
      <c r="C517" s="15" t="s">
        <v>6432</v>
      </c>
      <c r="D517" s="10" t="s">
        <v>7847</v>
      </c>
    </row>
    <row r="518" spans="1:4" x14ac:dyDescent="0.25">
      <c r="A518" s="13">
        <v>7917</v>
      </c>
      <c r="B518" t="s">
        <v>180</v>
      </c>
      <c r="C518" s="15" t="s">
        <v>6432</v>
      </c>
      <c r="D518" s="10" t="s">
        <v>7848</v>
      </c>
    </row>
    <row r="519" spans="1:4" x14ac:dyDescent="0.25">
      <c r="A519" s="13">
        <v>7914</v>
      </c>
      <c r="B519" t="s">
        <v>583</v>
      </c>
      <c r="C519" s="15" t="s">
        <v>6432</v>
      </c>
      <c r="D519" s="10" t="s">
        <v>7849</v>
      </c>
    </row>
    <row r="520" spans="1:4" x14ac:dyDescent="0.25">
      <c r="A520" s="13">
        <v>6663</v>
      </c>
      <c r="B520" t="s">
        <v>584</v>
      </c>
      <c r="C520" s="15" t="s">
        <v>6432</v>
      </c>
      <c r="D520" s="10" t="s">
        <v>7850</v>
      </c>
    </row>
    <row r="521" spans="1:4" x14ac:dyDescent="0.25">
      <c r="A521" s="13">
        <v>6916</v>
      </c>
      <c r="B521" t="s">
        <v>585</v>
      </c>
      <c r="C521" s="15" t="s">
        <v>6432</v>
      </c>
      <c r="D521" s="10" t="s">
        <v>7851</v>
      </c>
    </row>
    <row r="522" spans="1:4" x14ac:dyDescent="0.25">
      <c r="A522" s="13">
        <v>4226</v>
      </c>
      <c r="B522" t="s">
        <v>586</v>
      </c>
      <c r="C522" s="15" t="s">
        <v>6432</v>
      </c>
      <c r="D522" s="10" t="s">
        <v>7852</v>
      </c>
    </row>
    <row r="523" spans="1:4" x14ac:dyDescent="0.25">
      <c r="A523" s="13">
        <v>1655</v>
      </c>
      <c r="B523" t="s">
        <v>587</v>
      </c>
      <c r="C523" s="15" t="s">
        <v>6432</v>
      </c>
      <c r="D523" s="10" t="s">
        <v>7853</v>
      </c>
    </row>
    <row r="524" spans="1:4" x14ac:dyDescent="0.25">
      <c r="A524" s="13">
        <v>2376</v>
      </c>
      <c r="B524" t="s">
        <v>588</v>
      </c>
      <c r="C524" s="15" t="s">
        <v>6432</v>
      </c>
      <c r="D524" s="10" t="s">
        <v>7854</v>
      </c>
    </row>
    <row r="525" spans="1:4" x14ac:dyDescent="0.25">
      <c r="A525" s="13">
        <v>429</v>
      </c>
      <c r="B525" t="s">
        <v>589</v>
      </c>
      <c r="C525" s="15" t="s">
        <v>6432</v>
      </c>
      <c r="D525" s="10" t="s">
        <v>7855</v>
      </c>
    </row>
    <row r="526" spans="1:4" x14ac:dyDescent="0.25">
      <c r="A526" s="13">
        <v>634</v>
      </c>
      <c r="B526" t="s">
        <v>590</v>
      </c>
      <c r="C526" s="15" t="s">
        <v>6432</v>
      </c>
      <c r="D526" s="10" t="s">
        <v>7856</v>
      </c>
    </row>
    <row r="527" spans="1:4" x14ac:dyDescent="0.25">
      <c r="A527" s="13">
        <v>67</v>
      </c>
      <c r="B527" t="s">
        <v>591</v>
      </c>
      <c r="C527" s="15" t="s">
        <v>6432</v>
      </c>
      <c r="D527" s="10" t="s">
        <v>7857</v>
      </c>
    </row>
    <row r="528" spans="1:4" x14ac:dyDescent="0.25">
      <c r="A528" s="13">
        <v>543</v>
      </c>
      <c r="B528" t="s">
        <v>592</v>
      </c>
      <c r="C528" s="15" t="s">
        <v>6432</v>
      </c>
      <c r="D528" s="10" t="s">
        <v>7858</v>
      </c>
    </row>
    <row r="529" spans="1:4" x14ac:dyDescent="0.25">
      <c r="A529" s="13">
        <v>2483</v>
      </c>
      <c r="B529" t="s">
        <v>593</v>
      </c>
      <c r="C529" s="15" t="s">
        <v>6432</v>
      </c>
      <c r="D529" s="10" t="s">
        <v>7859</v>
      </c>
    </row>
    <row r="530" spans="1:4" x14ac:dyDescent="0.25">
      <c r="A530" s="13">
        <v>5816</v>
      </c>
      <c r="B530" t="s">
        <v>594</v>
      </c>
      <c r="C530" s="15" t="s">
        <v>6432</v>
      </c>
      <c r="D530" s="10" t="s">
        <v>7860</v>
      </c>
    </row>
    <row r="531" spans="1:4" x14ac:dyDescent="0.25">
      <c r="A531" s="13">
        <v>1564</v>
      </c>
      <c r="B531" t="s">
        <v>6482</v>
      </c>
      <c r="C531" s="15" t="s">
        <v>6432</v>
      </c>
      <c r="D531" s="10" t="s">
        <v>7861</v>
      </c>
    </row>
    <row r="532" spans="1:4" x14ac:dyDescent="0.25">
      <c r="A532" s="13">
        <v>3477</v>
      </c>
      <c r="B532" t="s">
        <v>595</v>
      </c>
      <c r="C532" s="15" t="s">
        <v>6432</v>
      </c>
      <c r="D532" s="10" t="s">
        <v>7862</v>
      </c>
    </row>
    <row r="533" spans="1:4" x14ac:dyDescent="0.25">
      <c r="A533" s="13">
        <v>3465</v>
      </c>
      <c r="B533" t="s">
        <v>596</v>
      </c>
      <c r="C533" s="15" t="s">
        <v>6432</v>
      </c>
      <c r="D533" s="10" t="s">
        <v>7863</v>
      </c>
    </row>
    <row r="534" spans="1:4" x14ac:dyDescent="0.25">
      <c r="A534" s="13">
        <v>584</v>
      </c>
      <c r="B534" t="s">
        <v>597</v>
      </c>
      <c r="C534" s="15" t="s">
        <v>6432</v>
      </c>
      <c r="D534" s="10" t="s">
        <v>7864</v>
      </c>
    </row>
    <row r="535" spans="1:4" x14ac:dyDescent="0.25">
      <c r="A535" s="13">
        <v>4435</v>
      </c>
      <c r="B535" t="s">
        <v>598</v>
      </c>
      <c r="C535" s="15" t="s">
        <v>6432</v>
      </c>
      <c r="D535" s="10" t="s">
        <v>7865</v>
      </c>
    </row>
    <row r="536" spans="1:4" x14ac:dyDescent="0.25">
      <c r="A536" s="13">
        <v>7735</v>
      </c>
      <c r="B536" t="s">
        <v>6483</v>
      </c>
      <c r="C536" s="15" t="s">
        <v>6432</v>
      </c>
      <c r="D536" s="10" t="s">
        <v>7866</v>
      </c>
    </row>
    <row r="537" spans="1:4" x14ac:dyDescent="0.25">
      <c r="A537" s="13">
        <v>2285</v>
      </c>
      <c r="B537" t="s">
        <v>599</v>
      </c>
      <c r="C537" s="15" t="s">
        <v>6432</v>
      </c>
      <c r="D537" s="10" t="s">
        <v>7867</v>
      </c>
    </row>
    <row r="538" spans="1:4" x14ac:dyDescent="0.25">
      <c r="A538" s="13">
        <v>2289</v>
      </c>
      <c r="B538" t="s">
        <v>600</v>
      </c>
      <c r="C538" s="15" t="s">
        <v>6432</v>
      </c>
      <c r="D538" s="10" t="s">
        <v>7868</v>
      </c>
    </row>
    <row r="539" spans="1:4" x14ac:dyDescent="0.25">
      <c r="A539" s="13">
        <v>4641</v>
      </c>
      <c r="B539" t="s">
        <v>601</v>
      </c>
      <c r="C539" s="15" t="s">
        <v>6432</v>
      </c>
      <c r="D539" s="10" t="s">
        <v>7869</v>
      </c>
    </row>
    <row r="540" spans="1:4" x14ac:dyDescent="0.25">
      <c r="A540" s="13">
        <v>2282</v>
      </c>
      <c r="B540" t="s">
        <v>602</v>
      </c>
      <c r="C540" s="15" t="s">
        <v>6432</v>
      </c>
      <c r="D540" s="10" t="s">
        <v>7870</v>
      </c>
    </row>
    <row r="541" spans="1:4" x14ac:dyDescent="0.25">
      <c r="A541" s="13">
        <v>7216</v>
      </c>
      <c r="B541" t="s">
        <v>6484</v>
      </c>
      <c r="C541" s="15" t="s">
        <v>6432</v>
      </c>
      <c r="D541" s="10" t="s">
        <v>7871</v>
      </c>
    </row>
    <row r="542" spans="1:4" x14ac:dyDescent="0.25">
      <c r="A542" s="13">
        <v>7215</v>
      </c>
      <c r="B542" t="s">
        <v>603</v>
      </c>
      <c r="C542" s="15" t="s">
        <v>6432</v>
      </c>
      <c r="D542" s="10" t="s">
        <v>7872</v>
      </c>
    </row>
    <row r="543" spans="1:4" x14ac:dyDescent="0.25">
      <c r="A543" s="13">
        <v>7234</v>
      </c>
      <c r="B543" t="s">
        <v>604</v>
      </c>
      <c r="C543" s="15" t="s">
        <v>6432</v>
      </c>
      <c r="D543" s="10" t="s">
        <v>7873</v>
      </c>
    </row>
    <row r="544" spans="1:4" x14ac:dyDescent="0.25">
      <c r="A544" s="13">
        <v>7214</v>
      </c>
      <c r="B544" t="s">
        <v>605</v>
      </c>
      <c r="C544" s="15" t="s">
        <v>6432</v>
      </c>
      <c r="D544" s="10" t="s">
        <v>7874</v>
      </c>
    </row>
    <row r="545" spans="1:4" x14ac:dyDescent="0.25">
      <c r="A545" s="13">
        <v>7230</v>
      </c>
      <c r="B545" t="s">
        <v>606</v>
      </c>
      <c r="C545" s="15" t="s">
        <v>6432</v>
      </c>
      <c r="D545" s="10" t="s">
        <v>7875</v>
      </c>
    </row>
    <row r="546" spans="1:4" x14ac:dyDescent="0.25">
      <c r="A546" s="13">
        <v>7231</v>
      </c>
      <c r="B546" t="s">
        <v>607</v>
      </c>
      <c r="C546" s="15" t="s">
        <v>6432</v>
      </c>
      <c r="D546" s="10" t="s">
        <v>7876</v>
      </c>
    </row>
    <row r="547" spans="1:4" x14ac:dyDescent="0.25">
      <c r="A547" s="13">
        <v>5415</v>
      </c>
      <c r="B547" t="s">
        <v>608</v>
      </c>
      <c r="C547" s="15" t="s">
        <v>6432</v>
      </c>
      <c r="D547" s="10" t="s">
        <v>7877</v>
      </c>
    </row>
    <row r="548" spans="1:4" x14ac:dyDescent="0.25">
      <c r="A548" s="13">
        <v>5418</v>
      </c>
      <c r="B548" t="s">
        <v>609</v>
      </c>
      <c r="C548" s="15" t="s">
        <v>6432</v>
      </c>
      <c r="D548" s="10" t="s">
        <v>7878</v>
      </c>
    </row>
    <row r="549" spans="1:4" x14ac:dyDescent="0.25">
      <c r="A549" s="13">
        <v>2283</v>
      </c>
      <c r="B549" t="s">
        <v>6485</v>
      </c>
      <c r="C549" s="15" t="s">
        <v>6432</v>
      </c>
      <c r="D549" s="10" t="s">
        <v>7879</v>
      </c>
    </row>
    <row r="550" spans="1:4" x14ac:dyDescent="0.25">
      <c r="A550" s="13">
        <v>1698</v>
      </c>
      <c r="B550" t="s">
        <v>6486</v>
      </c>
      <c r="C550" s="15" t="s">
        <v>6432</v>
      </c>
      <c r="D550" s="10" t="s">
        <v>7880</v>
      </c>
    </row>
    <row r="551" spans="1:4" x14ac:dyDescent="0.25">
      <c r="A551" s="13">
        <v>7488</v>
      </c>
      <c r="B551" t="s">
        <v>6487</v>
      </c>
      <c r="C551" s="15" t="s">
        <v>6432</v>
      </c>
      <c r="D551" s="10" t="s">
        <v>7881</v>
      </c>
    </row>
    <row r="552" spans="1:4" x14ac:dyDescent="0.25">
      <c r="A552" s="13">
        <v>4071</v>
      </c>
      <c r="B552" t="s">
        <v>6487</v>
      </c>
      <c r="C552" s="15" t="s">
        <v>6432</v>
      </c>
      <c r="D552" s="10" t="s">
        <v>7882</v>
      </c>
    </row>
    <row r="553" spans="1:4" x14ac:dyDescent="0.25">
      <c r="A553" s="13">
        <v>1651</v>
      </c>
      <c r="B553" t="s">
        <v>610</v>
      </c>
      <c r="C553" s="15" t="s">
        <v>6432</v>
      </c>
      <c r="D553" s="10" t="s">
        <v>7883</v>
      </c>
    </row>
    <row r="554" spans="1:4" x14ac:dyDescent="0.25">
      <c r="A554" s="13">
        <v>2622</v>
      </c>
      <c r="B554" t="s">
        <v>611</v>
      </c>
      <c r="C554" s="15" t="s">
        <v>6432</v>
      </c>
      <c r="D554" s="10" t="s">
        <v>7884</v>
      </c>
    </row>
    <row r="555" spans="1:4" x14ac:dyDescent="0.25">
      <c r="A555" s="13">
        <v>1111</v>
      </c>
      <c r="B555" t="s">
        <v>6488</v>
      </c>
      <c r="C555" s="15" t="s">
        <v>6432</v>
      </c>
      <c r="D555" s="10" t="s">
        <v>7885</v>
      </c>
    </row>
    <row r="556" spans="1:4" x14ac:dyDescent="0.25">
      <c r="A556" s="13">
        <v>5354</v>
      </c>
      <c r="B556" t="s">
        <v>612</v>
      </c>
      <c r="C556" s="15" t="s">
        <v>6432</v>
      </c>
      <c r="D556" s="10" t="s">
        <v>7886</v>
      </c>
    </row>
    <row r="557" spans="1:4" x14ac:dyDescent="0.25">
      <c r="A557" s="13">
        <v>3230</v>
      </c>
      <c r="B557" t="s">
        <v>613</v>
      </c>
      <c r="C557" s="15" t="s">
        <v>6432</v>
      </c>
      <c r="D557" s="10" t="s">
        <v>7887</v>
      </c>
    </row>
    <row r="558" spans="1:4" x14ac:dyDescent="0.25">
      <c r="A558" s="13">
        <v>3241</v>
      </c>
      <c r="B558" t="s">
        <v>614</v>
      </c>
      <c r="C558" s="15" t="s">
        <v>6432</v>
      </c>
      <c r="D558" s="10" t="s">
        <v>7888</v>
      </c>
    </row>
    <row r="559" spans="1:4" x14ac:dyDescent="0.25">
      <c r="A559" s="13">
        <v>854</v>
      </c>
      <c r="B559" t="s">
        <v>615</v>
      </c>
      <c r="C559" s="15" t="s">
        <v>6432</v>
      </c>
      <c r="D559" s="10" t="s">
        <v>7889</v>
      </c>
    </row>
    <row r="560" spans="1:4" x14ac:dyDescent="0.25">
      <c r="A560" s="13">
        <v>1714</v>
      </c>
      <c r="B560" t="s">
        <v>6489</v>
      </c>
      <c r="C560" s="15" t="s">
        <v>6432</v>
      </c>
      <c r="D560" s="10" t="s">
        <v>7890</v>
      </c>
    </row>
    <row r="561" spans="1:4" x14ac:dyDescent="0.25">
      <c r="A561" s="13">
        <v>5844</v>
      </c>
      <c r="B561" t="s">
        <v>616</v>
      </c>
      <c r="C561" s="15" t="s">
        <v>6432</v>
      </c>
      <c r="D561" s="10" t="s">
        <v>7891</v>
      </c>
    </row>
    <row r="562" spans="1:4" x14ac:dyDescent="0.25">
      <c r="A562" s="13">
        <v>3401</v>
      </c>
      <c r="B562" t="s">
        <v>617</v>
      </c>
      <c r="C562" s="15" t="s">
        <v>6432</v>
      </c>
      <c r="D562" s="10" t="s">
        <v>7892</v>
      </c>
    </row>
    <row r="563" spans="1:4" x14ac:dyDescent="0.25">
      <c r="A563" s="13">
        <v>3400</v>
      </c>
      <c r="B563" t="s">
        <v>618</v>
      </c>
      <c r="C563" s="15" t="s">
        <v>6432</v>
      </c>
      <c r="D563" s="10" t="s">
        <v>7893</v>
      </c>
    </row>
    <row r="564" spans="1:4" x14ac:dyDescent="0.25">
      <c r="A564" s="13">
        <v>8060</v>
      </c>
      <c r="B564" t="s">
        <v>619</v>
      </c>
      <c r="C564" s="15" t="s">
        <v>6432</v>
      </c>
      <c r="D564" s="10" t="s">
        <v>7894</v>
      </c>
    </row>
    <row r="565" spans="1:4" x14ac:dyDescent="0.25">
      <c r="A565" s="13">
        <v>4578</v>
      </c>
      <c r="B565" t="s">
        <v>620</v>
      </c>
      <c r="C565" s="15" t="s">
        <v>6432</v>
      </c>
      <c r="D565" s="10" t="s">
        <v>7895</v>
      </c>
    </row>
    <row r="566" spans="1:4" x14ac:dyDescent="0.25">
      <c r="A566" s="13">
        <v>4995</v>
      </c>
      <c r="B566" t="s">
        <v>621</v>
      </c>
      <c r="C566" s="15" t="s">
        <v>6432</v>
      </c>
      <c r="D566" s="10" t="s">
        <v>7896</v>
      </c>
    </row>
    <row r="567" spans="1:4" x14ac:dyDescent="0.25">
      <c r="A567" s="13">
        <v>3902</v>
      </c>
      <c r="B567" t="s">
        <v>622</v>
      </c>
      <c r="C567" s="15" t="s">
        <v>6432</v>
      </c>
      <c r="D567" s="10" t="s">
        <v>7897</v>
      </c>
    </row>
    <row r="568" spans="1:4" x14ac:dyDescent="0.25">
      <c r="A568" s="13">
        <v>5567</v>
      </c>
      <c r="B568" t="s">
        <v>6490</v>
      </c>
      <c r="C568" s="15" t="s">
        <v>6432</v>
      </c>
      <c r="D568" s="10" t="s">
        <v>7898</v>
      </c>
    </row>
    <row r="569" spans="1:4" x14ac:dyDescent="0.25">
      <c r="A569" s="13">
        <v>2417</v>
      </c>
      <c r="B569" t="s">
        <v>623</v>
      </c>
      <c r="C569" s="15" t="s">
        <v>6432</v>
      </c>
      <c r="D569" s="10" t="s">
        <v>7899</v>
      </c>
    </row>
    <row r="570" spans="1:4" x14ac:dyDescent="0.25">
      <c r="A570" s="13">
        <v>2148</v>
      </c>
      <c r="B570" t="s">
        <v>624</v>
      </c>
      <c r="C570" s="15" t="s">
        <v>6432</v>
      </c>
      <c r="D570" s="10" t="s">
        <v>7900</v>
      </c>
    </row>
    <row r="571" spans="1:4" x14ac:dyDescent="0.25">
      <c r="A571" s="13">
        <v>6256</v>
      </c>
      <c r="B571" t="s">
        <v>625</v>
      </c>
      <c r="C571" s="15" t="s">
        <v>6432</v>
      </c>
      <c r="D571" s="10" t="s">
        <v>7901</v>
      </c>
    </row>
    <row r="572" spans="1:4" x14ac:dyDescent="0.25">
      <c r="A572" s="13">
        <v>6259</v>
      </c>
      <c r="B572" t="s">
        <v>626</v>
      </c>
      <c r="C572" s="15" t="s">
        <v>6432</v>
      </c>
      <c r="D572" s="10" t="s">
        <v>7902</v>
      </c>
    </row>
    <row r="573" spans="1:4" x14ac:dyDescent="0.25">
      <c r="A573" s="13">
        <v>5124</v>
      </c>
      <c r="B573" t="s">
        <v>627</v>
      </c>
      <c r="C573" s="15" t="s">
        <v>6432</v>
      </c>
      <c r="D573" s="10" t="s">
        <v>7903</v>
      </c>
    </row>
    <row r="574" spans="1:4" x14ac:dyDescent="0.25">
      <c r="A574" s="13">
        <v>5140</v>
      </c>
      <c r="B574" t="s">
        <v>628</v>
      </c>
      <c r="C574" s="15" t="s">
        <v>6432</v>
      </c>
      <c r="D574" s="10" t="s">
        <v>7904</v>
      </c>
    </row>
    <row r="575" spans="1:4" x14ac:dyDescent="0.25">
      <c r="A575" s="13">
        <v>2886</v>
      </c>
      <c r="B575" t="s">
        <v>629</v>
      </c>
      <c r="C575" s="15" t="s">
        <v>6432</v>
      </c>
      <c r="D575" s="10" t="s">
        <v>7905</v>
      </c>
    </row>
    <row r="576" spans="1:4" x14ac:dyDescent="0.25">
      <c r="A576" s="13">
        <v>5313</v>
      </c>
      <c r="B576" t="s">
        <v>6491</v>
      </c>
      <c r="C576" s="15" t="s">
        <v>6432</v>
      </c>
      <c r="D576" s="10" t="s">
        <v>7906</v>
      </c>
    </row>
    <row r="577" spans="1:4" x14ac:dyDescent="0.25">
      <c r="A577" s="13">
        <v>5327</v>
      </c>
      <c r="B577" t="s">
        <v>630</v>
      </c>
      <c r="C577" s="15" t="s">
        <v>6432</v>
      </c>
      <c r="D577" s="10" t="s">
        <v>7907</v>
      </c>
    </row>
    <row r="578" spans="1:4" x14ac:dyDescent="0.25">
      <c r="A578" s="13">
        <v>3315</v>
      </c>
      <c r="B578" t="s">
        <v>631</v>
      </c>
      <c r="C578" s="15" t="s">
        <v>6432</v>
      </c>
      <c r="D578" s="10" t="s">
        <v>7908</v>
      </c>
    </row>
    <row r="579" spans="1:4" x14ac:dyDescent="0.25">
      <c r="A579" s="13">
        <v>4377</v>
      </c>
      <c r="B579" t="s">
        <v>632</v>
      </c>
      <c r="C579" s="15" t="s">
        <v>6432</v>
      </c>
      <c r="D579" s="10" t="s">
        <v>7909</v>
      </c>
    </row>
    <row r="580" spans="1:4" x14ac:dyDescent="0.25">
      <c r="A580" s="13">
        <v>7481</v>
      </c>
      <c r="B580" t="s">
        <v>6492</v>
      </c>
      <c r="C580" s="15" t="s">
        <v>6432</v>
      </c>
      <c r="D580" s="10" t="s">
        <v>7910</v>
      </c>
    </row>
    <row r="581" spans="1:4" x14ac:dyDescent="0.25">
      <c r="A581" s="13">
        <v>4404</v>
      </c>
      <c r="B581" t="s">
        <v>633</v>
      </c>
      <c r="C581" s="15" t="s">
        <v>6432</v>
      </c>
      <c r="D581" s="10" t="s">
        <v>7911</v>
      </c>
    </row>
    <row r="582" spans="1:4" x14ac:dyDescent="0.25">
      <c r="A582" s="13">
        <v>3748</v>
      </c>
      <c r="B582" t="s">
        <v>634</v>
      </c>
      <c r="C582" s="15" t="s">
        <v>6432</v>
      </c>
      <c r="D582" s="10" t="s">
        <v>7912</v>
      </c>
    </row>
    <row r="583" spans="1:4" x14ac:dyDescent="0.25">
      <c r="A583" s="13">
        <v>962</v>
      </c>
      <c r="B583" t="s">
        <v>6493</v>
      </c>
      <c r="C583" s="15" t="s">
        <v>6432</v>
      </c>
      <c r="D583" s="10" t="s">
        <v>7913</v>
      </c>
    </row>
    <row r="584" spans="1:4" x14ac:dyDescent="0.25">
      <c r="A584" s="13">
        <v>2261</v>
      </c>
      <c r="B584" t="s">
        <v>635</v>
      </c>
      <c r="C584" s="15" t="s">
        <v>6432</v>
      </c>
      <c r="D584" s="10" t="s">
        <v>7914</v>
      </c>
    </row>
    <row r="585" spans="1:4" x14ac:dyDescent="0.25">
      <c r="A585" s="13">
        <v>2272</v>
      </c>
      <c r="B585" t="s">
        <v>636</v>
      </c>
      <c r="C585" s="15" t="s">
        <v>6432</v>
      </c>
      <c r="D585" s="10" t="s">
        <v>7915</v>
      </c>
    </row>
    <row r="586" spans="1:4" x14ac:dyDescent="0.25">
      <c r="A586" s="13">
        <v>2754</v>
      </c>
      <c r="B586" t="s">
        <v>637</v>
      </c>
      <c r="C586" s="15" t="s">
        <v>6432</v>
      </c>
      <c r="D586" s="10" t="s">
        <v>7916</v>
      </c>
    </row>
    <row r="587" spans="1:4" x14ac:dyDescent="0.25">
      <c r="A587" s="13">
        <v>2188</v>
      </c>
      <c r="B587" t="s">
        <v>638</v>
      </c>
      <c r="C587" s="15" t="s">
        <v>6432</v>
      </c>
      <c r="D587" s="10" t="s">
        <v>7917</v>
      </c>
    </row>
    <row r="588" spans="1:4" x14ac:dyDescent="0.25">
      <c r="A588" s="13">
        <v>2194</v>
      </c>
      <c r="B588" t="s">
        <v>639</v>
      </c>
      <c r="C588" s="15" t="s">
        <v>6432</v>
      </c>
      <c r="D588" s="10" t="s">
        <v>7918</v>
      </c>
    </row>
    <row r="589" spans="1:4" x14ac:dyDescent="0.25">
      <c r="A589" s="13">
        <v>4391</v>
      </c>
      <c r="B589" t="s">
        <v>640</v>
      </c>
      <c r="C589" s="15" t="s">
        <v>6432</v>
      </c>
      <c r="D589" s="10" t="s">
        <v>7919</v>
      </c>
    </row>
    <row r="590" spans="1:4" x14ac:dyDescent="0.25">
      <c r="A590" s="13">
        <v>1721</v>
      </c>
      <c r="B590" t="s">
        <v>641</v>
      </c>
      <c r="C590" s="15" t="s">
        <v>6432</v>
      </c>
      <c r="D590" s="10" t="s">
        <v>7920</v>
      </c>
    </row>
    <row r="591" spans="1:4" x14ac:dyDescent="0.25">
      <c r="A591" s="13">
        <v>4905</v>
      </c>
      <c r="B591" t="s">
        <v>642</v>
      </c>
      <c r="C591" s="15" t="s">
        <v>6432</v>
      </c>
      <c r="D591" s="10" t="s">
        <v>7921</v>
      </c>
    </row>
    <row r="592" spans="1:4" x14ac:dyDescent="0.25">
      <c r="A592" s="13">
        <v>4916</v>
      </c>
      <c r="B592" t="s">
        <v>643</v>
      </c>
      <c r="C592" s="15" t="s">
        <v>6432</v>
      </c>
      <c r="D592" s="10" t="s">
        <v>7922</v>
      </c>
    </row>
    <row r="593" spans="1:4" x14ac:dyDescent="0.25">
      <c r="A593" s="13">
        <v>4031</v>
      </c>
      <c r="B593" t="s">
        <v>6494</v>
      </c>
      <c r="C593" s="15" t="s">
        <v>6432</v>
      </c>
      <c r="D593" s="10" t="s">
        <v>7923</v>
      </c>
    </row>
    <row r="594" spans="1:4" x14ac:dyDescent="0.25">
      <c r="A594" s="13">
        <v>3242</v>
      </c>
      <c r="B594" t="s">
        <v>644</v>
      </c>
      <c r="C594" s="15" t="s">
        <v>6432</v>
      </c>
      <c r="D594" s="10" t="s">
        <v>7924</v>
      </c>
    </row>
    <row r="595" spans="1:4" x14ac:dyDescent="0.25">
      <c r="A595" s="13">
        <v>4283</v>
      </c>
      <c r="B595" t="s">
        <v>645</v>
      </c>
      <c r="C595" s="15" t="s">
        <v>6432</v>
      </c>
      <c r="D595" s="10" t="s">
        <v>7925</v>
      </c>
    </row>
    <row r="596" spans="1:4" x14ac:dyDescent="0.25">
      <c r="A596" s="13">
        <v>7994</v>
      </c>
      <c r="B596" t="s">
        <v>646</v>
      </c>
      <c r="C596" s="15" t="s">
        <v>6432</v>
      </c>
      <c r="D596" s="10" t="s">
        <v>7926</v>
      </c>
    </row>
    <row r="597" spans="1:4" x14ac:dyDescent="0.25">
      <c r="A597" s="13">
        <v>4946</v>
      </c>
      <c r="B597" t="s">
        <v>647</v>
      </c>
      <c r="C597" s="15" t="s">
        <v>6432</v>
      </c>
      <c r="D597" s="10" t="s">
        <v>7927</v>
      </c>
    </row>
    <row r="598" spans="1:4" x14ac:dyDescent="0.25">
      <c r="A598" s="13">
        <v>4959</v>
      </c>
      <c r="B598" t="s">
        <v>648</v>
      </c>
      <c r="C598" s="15" t="s">
        <v>6432</v>
      </c>
      <c r="D598" s="10" t="s">
        <v>7928</v>
      </c>
    </row>
    <row r="599" spans="1:4" x14ac:dyDescent="0.25">
      <c r="A599" s="13">
        <v>4958</v>
      </c>
      <c r="B599" t="s">
        <v>649</v>
      </c>
      <c r="C599" s="15" t="s">
        <v>6432</v>
      </c>
      <c r="D599" s="10" t="s">
        <v>7929</v>
      </c>
    </row>
    <row r="600" spans="1:4" x14ac:dyDescent="0.25">
      <c r="A600" s="13">
        <v>1263</v>
      </c>
      <c r="B600" t="s">
        <v>650</v>
      </c>
      <c r="C600" s="15" t="s">
        <v>6432</v>
      </c>
      <c r="D600" s="10" t="s">
        <v>7930</v>
      </c>
    </row>
    <row r="601" spans="1:4" x14ac:dyDescent="0.25">
      <c r="A601" s="13">
        <v>7384</v>
      </c>
      <c r="B601" t="s">
        <v>651</v>
      </c>
      <c r="C601" s="15" t="s">
        <v>6432</v>
      </c>
      <c r="D601" s="10" t="s">
        <v>7931</v>
      </c>
    </row>
    <row r="602" spans="1:4" x14ac:dyDescent="0.25">
      <c r="A602" s="13">
        <v>189</v>
      </c>
      <c r="B602" t="s">
        <v>652</v>
      </c>
      <c r="C602" s="15" t="s">
        <v>6432</v>
      </c>
      <c r="D602" s="10" t="s">
        <v>7932</v>
      </c>
    </row>
    <row r="603" spans="1:4" x14ac:dyDescent="0.25">
      <c r="A603" s="13">
        <v>1517</v>
      </c>
      <c r="B603" t="s">
        <v>6495</v>
      </c>
      <c r="C603" s="15" t="s">
        <v>6432</v>
      </c>
      <c r="D603" s="10" t="s">
        <v>7933</v>
      </c>
    </row>
    <row r="604" spans="1:4" x14ac:dyDescent="0.25">
      <c r="A604" s="13">
        <v>1594</v>
      </c>
      <c r="B604" t="s">
        <v>653</v>
      </c>
      <c r="C604" s="15" t="s">
        <v>6432</v>
      </c>
      <c r="D604" s="10" t="s">
        <v>7934</v>
      </c>
    </row>
    <row r="605" spans="1:4" x14ac:dyDescent="0.25">
      <c r="A605" s="13">
        <v>2682</v>
      </c>
      <c r="B605" t="s">
        <v>654</v>
      </c>
      <c r="C605" s="15" t="s">
        <v>6432</v>
      </c>
      <c r="D605" s="10" t="s">
        <v>7935</v>
      </c>
    </row>
    <row r="606" spans="1:4" x14ac:dyDescent="0.25">
      <c r="A606" s="13">
        <v>3810</v>
      </c>
      <c r="B606" t="s">
        <v>655</v>
      </c>
      <c r="C606" s="15" t="s">
        <v>6432</v>
      </c>
      <c r="D606" s="10" t="s">
        <v>7936</v>
      </c>
    </row>
    <row r="607" spans="1:4" x14ac:dyDescent="0.25">
      <c r="A607" s="13">
        <v>4668</v>
      </c>
      <c r="B607" t="s">
        <v>656</v>
      </c>
      <c r="C607" s="15" t="s">
        <v>6432</v>
      </c>
      <c r="D607" s="10" t="s">
        <v>7937</v>
      </c>
    </row>
    <row r="608" spans="1:4" x14ac:dyDescent="0.25">
      <c r="A608" s="13">
        <v>4669</v>
      </c>
      <c r="B608" t="s">
        <v>657</v>
      </c>
      <c r="C608" s="15" t="s">
        <v>6432</v>
      </c>
      <c r="D608" s="10" t="s">
        <v>7938</v>
      </c>
    </row>
    <row r="609" spans="1:4" x14ac:dyDescent="0.25">
      <c r="A609" s="13">
        <v>4664</v>
      </c>
      <c r="B609" t="s">
        <v>658</v>
      </c>
      <c r="C609" s="15" t="s">
        <v>6432</v>
      </c>
      <c r="D609" s="10" t="s">
        <v>7939</v>
      </c>
    </row>
    <row r="610" spans="1:4" x14ac:dyDescent="0.25">
      <c r="A610" s="13">
        <v>4667</v>
      </c>
      <c r="B610" t="s">
        <v>659</v>
      </c>
      <c r="C610" s="15" t="s">
        <v>6432</v>
      </c>
      <c r="D610" s="10" t="s">
        <v>7940</v>
      </c>
    </row>
    <row r="611" spans="1:4" x14ac:dyDescent="0.25">
      <c r="A611" s="13">
        <v>4665</v>
      </c>
      <c r="B611" t="s">
        <v>660</v>
      </c>
      <c r="C611" s="15" t="s">
        <v>6432</v>
      </c>
      <c r="D611" s="10" t="s">
        <v>7941</v>
      </c>
    </row>
    <row r="612" spans="1:4" x14ac:dyDescent="0.25">
      <c r="A612" s="13">
        <v>4666</v>
      </c>
      <c r="B612" t="s">
        <v>661</v>
      </c>
      <c r="C612" s="15" t="s">
        <v>6432</v>
      </c>
      <c r="D612" s="10" t="s">
        <v>7942</v>
      </c>
    </row>
    <row r="613" spans="1:4" x14ac:dyDescent="0.25">
      <c r="A613" s="13">
        <v>6908</v>
      </c>
      <c r="B613" t="s">
        <v>662</v>
      </c>
      <c r="C613" s="15" t="s">
        <v>6432</v>
      </c>
      <c r="D613" s="10" t="s">
        <v>7943</v>
      </c>
    </row>
    <row r="614" spans="1:4" x14ac:dyDescent="0.25">
      <c r="A614" s="13">
        <v>6917</v>
      </c>
      <c r="B614" t="s">
        <v>663</v>
      </c>
      <c r="C614" s="15" t="s">
        <v>6432</v>
      </c>
      <c r="D614" s="10" t="s">
        <v>7944</v>
      </c>
    </row>
    <row r="615" spans="1:4" x14ac:dyDescent="0.25">
      <c r="A615" s="13">
        <v>5027</v>
      </c>
      <c r="B615" t="s">
        <v>6496</v>
      </c>
      <c r="C615" s="15" t="s">
        <v>6432</v>
      </c>
      <c r="D615" s="10" t="s">
        <v>7945</v>
      </c>
    </row>
    <row r="616" spans="1:4" x14ac:dyDescent="0.25">
      <c r="A616" s="13">
        <v>8018</v>
      </c>
      <c r="B616" t="s">
        <v>6497</v>
      </c>
      <c r="C616" s="15" t="s">
        <v>6432</v>
      </c>
      <c r="D616" s="10" t="s">
        <v>7946</v>
      </c>
    </row>
    <row r="617" spans="1:4" x14ac:dyDescent="0.25">
      <c r="A617" s="13">
        <v>5113</v>
      </c>
      <c r="B617" t="s">
        <v>664</v>
      </c>
      <c r="C617" s="15" t="s">
        <v>6432</v>
      </c>
      <c r="D617" s="10" t="s">
        <v>7947</v>
      </c>
    </row>
    <row r="618" spans="1:4" x14ac:dyDescent="0.25">
      <c r="A618" s="13">
        <v>1648</v>
      </c>
      <c r="B618" t="s">
        <v>665</v>
      </c>
      <c r="C618" s="15" t="s">
        <v>6432</v>
      </c>
      <c r="D618" s="10" t="s">
        <v>7948</v>
      </c>
    </row>
    <row r="619" spans="1:4" x14ac:dyDescent="0.25">
      <c r="A619" s="13">
        <v>1462</v>
      </c>
      <c r="B619" t="s">
        <v>666</v>
      </c>
      <c r="C619" s="15" t="s">
        <v>6432</v>
      </c>
      <c r="D619" s="10" t="s">
        <v>7949</v>
      </c>
    </row>
    <row r="620" spans="1:4" x14ac:dyDescent="0.25">
      <c r="A620" s="13">
        <v>1432</v>
      </c>
      <c r="B620" t="s">
        <v>667</v>
      </c>
      <c r="C620" s="15" t="s">
        <v>6432</v>
      </c>
      <c r="D620" s="10" t="s">
        <v>7950</v>
      </c>
    </row>
    <row r="621" spans="1:4" x14ac:dyDescent="0.25">
      <c r="A621" s="13">
        <v>480</v>
      </c>
      <c r="B621" t="s">
        <v>668</v>
      </c>
      <c r="C621" s="15" t="s">
        <v>6432</v>
      </c>
      <c r="D621" s="10" t="s">
        <v>7951</v>
      </c>
    </row>
    <row r="622" spans="1:4" x14ac:dyDescent="0.25">
      <c r="A622" s="13">
        <v>1939</v>
      </c>
      <c r="B622" t="s">
        <v>669</v>
      </c>
      <c r="C622" s="15" t="s">
        <v>6432</v>
      </c>
      <c r="D622" s="10" t="s">
        <v>7952</v>
      </c>
    </row>
    <row r="623" spans="1:4" x14ac:dyDescent="0.25">
      <c r="A623" s="13">
        <v>5170</v>
      </c>
      <c r="B623" t="s">
        <v>670</v>
      </c>
      <c r="C623" s="15" t="s">
        <v>6432</v>
      </c>
      <c r="D623" s="10" t="s">
        <v>7953</v>
      </c>
    </row>
    <row r="624" spans="1:4" x14ac:dyDescent="0.25">
      <c r="A624" s="13">
        <v>5379</v>
      </c>
      <c r="B624" t="s">
        <v>670</v>
      </c>
      <c r="C624" s="15" t="s">
        <v>6432</v>
      </c>
      <c r="D624" s="10" t="s">
        <v>7954</v>
      </c>
    </row>
    <row r="625" spans="1:4" x14ac:dyDescent="0.25">
      <c r="A625" s="13">
        <v>7982</v>
      </c>
      <c r="B625" t="s">
        <v>671</v>
      </c>
      <c r="C625" s="15" t="s">
        <v>6432</v>
      </c>
      <c r="D625" s="10" t="s">
        <v>7955</v>
      </c>
    </row>
    <row r="626" spans="1:4" x14ac:dyDescent="0.25">
      <c r="A626" s="13">
        <v>7975</v>
      </c>
      <c r="B626" t="s">
        <v>672</v>
      </c>
      <c r="C626" s="15" t="s">
        <v>6432</v>
      </c>
      <c r="D626" s="10" t="s">
        <v>7956</v>
      </c>
    </row>
    <row r="627" spans="1:4" x14ac:dyDescent="0.25">
      <c r="A627" s="13">
        <v>8017</v>
      </c>
      <c r="B627" t="s">
        <v>673</v>
      </c>
      <c r="C627" s="15" t="s">
        <v>6432</v>
      </c>
      <c r="D627" s="10" t="s">
        <v>7957</v>
      </c>
    </row>
    <row r="628" spans="1:4" x14ac:dyDescent="0.25">
      <c r="A628" s="13">
        <v>1344</v>
      </c>
      <c r="B628" t="s">
        <v>674</v>
      </c>
      <c r="C628" s="15" t="s">
        <v>6432</v>
      </c>
      <c r="D628" s="10" t="s">
        <v>7958</v>
      </c>
    </row>
    <row r="629" spans="1:4" x14ac:dyDescent="0.25">
      <c r="A629" s="13">
        <v>2281</v>
      </c>
      <c r="B629" t="s">
        <v>675</v>
      </c>
      <c r="C629" s="15" t="s">
        <v>6432</v>
      </c>
      <c r="D629" s="10" t="s">
        <v>7959</v>
      </c>
    </row>
    <row r="630" spans="1:4" x14ac:dyDescent="0.25">
      <c r="A630" s="13">
        <v>6646</v>
      </c>
      <c r="B630" t="s">
        <v>676</v>
      </c>
      <c r="C630" s="15" t="s">
        <v>6432</v>
      </c>
      <c r="D630" s="10" t="s">
        <v>7960</v>
      </c>
    </row>
    <row r="631" spans="1:4" x14ac:dyDescent="0.25">
      <c r="A631" s="13">
        <v>7880</v>
      </c>
      <c r="B631" t="s">
        <v>677</v>
      </c>
      <c r="C631" s="15" t="s">
        <v>6432</v>
      </c>
      <c r="D631" s="10" t="s">
        <v>7961</v>
      </c>
    </row>
    <row r="632" spans="1:4" x14ac:dyDescent="0.25">
      <c r="A632" s="13">
        <v>4314</v>
      </c>
      <c r="B632" t="s">
        <v>678</v>
      </c>
      <c r="C632" s="15" t="s">
        <v>6432</v>
      </c>
      <c r="D632" s="10" t="s">
        <v>7962</v>
      </c>
    </row>
    <row r="633" spans="1:4" x14ac:dyDescent="0.25">
      <c r="A633" s="13">
        <v>4901</v>
      </c>
      <c r="B633" t="s">
        <v>679</v>
      </c>
      <c r="C633" s="15" t="s">
        <v>6432</v>
      </c>
      <c r="D633" s="10" t="s">
        <v>7963</v>
      </c>
    </row>
    <row r="634" spans="1:4" x14ac:dyDescent="0.25">
      <c r="A634" s="13">
        <v>4909</v>
      </c>
      <c r="B634" t="s">
        <v>680</v>
      </c>
      <c r="C634" s="15" t="s">
        <v>6432</v>
      </c>
      <c r="D634" s="10" t="s">
        <v>7964</v>
      </c>
    </row>
    <row r="635" spans="1:4" x14ac:dyDescent="0.25">
      <c r="A635" s="13">
        <v>4912</v>
      </c>
      <c r="B635" t="s">
        <v>681</v>
      </c>
      <c r="C635" s="15" t="s">
        <v>6432</v>
      </c>
      <c r="D635" s="10" t="s">
        <v>7965</v>
      </c>
    </row>
    <row r="636" spans="1:4" x14ac:dyDescent="0.25">
      <c r="A636" s="13">
        <v>1162</v>
      </c>
      <c r="B636" t="s">
        <v>682</v>
      </c>
      <c r="C636" s="15" t="s">
        <v>6432</v>
      </c>
      <c r="D636" s="10" t="s">
        <v>7966</v>
      </c>
    </row>
    <row r="637" spans="1:4" x14ac:dyDescent="0.25">
      <c r="A637" s="13">
        <v>7228</v>
      </c>
      <c r="B637" t="s">
        <v>683</v>
      </c>
      <c r="C637" s="15" t="s">
        <v>6432</v>
      </c>
      <c r="D637" s="10" t="s">
        <v>7967</v>
      </c>
    </row>
    <row r="638" spans="1:4" x14ac:dyDescent="0.25">
      <c r="A638" s="13">
        <v>1552</v>
      </c>
      <c r="B638" t="s">
        <v>684</v>
      </c>
      <c r="C638" s="15" t="s">
        <v>6432</v>
      </c>
      <c r="D638" s="10" t="s">
        <v>7968</v>
      </c>
    </row>
    <row r="639" spans="1:4" x14ac:dyDescent="0.25">
      <c r="A639" s="13">
        <v>5718</v>
      </c>
      <c r="B639" t="s">
        <v>6498</v>
      </c>
      <c r="C639" s="15" t="s">
        <v>6432</v>
      </c>
      <c r="D639" s="10" t="s">
        <v>7969</v>
      </c>
    </row>
    <row r="640" spans="1:4" x14ac:dyDescent="0.25">
      <c r="A640" s="13">
        <v>2221</v>
      </c>
      <c r="B640" t="s">
        <v>685</v>
      </c>
      <c r="C640" s="15" t="s">
        <v>6432</v>
      </c>
      <c r="D640" s="10" t="s">
        <v>7970</v>
      </c>
    </row>
    <row r="641" spans="1:4" x14ac:dyDescent="0.25">
      <c r="A641" s="13">
        <v>2204</v>
      </c>
      <c r="B641" t="s">
        <v>686</v>
      </c>
      <c r="C641" s="15" t="s">
        <v>6432</v>
      </c>
      <c r="D641" s="10" t="s">
        <v>7971</v>
      </c>
    </row>
    <row r="642" spans="1:4" x14ac:dyDescent="0.25">
      <c r="A642" s="13">
        <v>2423</v>
      </c>
      <c r="B642" t="s">
        <v>687</v>
      </c>
      <c r="C642" s="15" t="s">
        <v>6432</v>
      </c>
      <c r="D642" s="10" t="s">
        <v>7972</v>
      </c>
    </row>
    <row r="643" spans="1:4" x14ac:dyDescent="0.25">
      <c r="A643" s="13">
        <v>2428</v>
      </c>
      <c r="B643" t="s">
        <v>688</v>
      </c>
      <c r="C643" s="15" t="s">
        <v>6432</v>
      </c>
      <c r="D643" s="10" t="s">
        <v>7973</v>
      </c>
    </row>
    <row r="644" spans="1:4" x14ac:dyDescent="0.25">
      <c r="A644" s="13">
        <v>2395</v>
      </c>
      <c r="B644" t="s">
        <v>689</v>
      </c>
      <c r="C644" s="15" t="s">
        <v>6432</v>
      </c>
      <c r="D644" s="10" t="s">
        <v>7974</v>
      </c>
    </row>
    <row r="645" spans="1:4" x14ac:dyDescent="0.25">
      <c r="A645" s="13">
        <v>2528</v>
      </c>
      <c r="B645" t="s">
        <v>689</v>
      </c>
      <c r="C645" s="15" t="s">
        <v>6432</v>
      </c>
      <c r="D645" s="10" t="s">
        <v>7975</v>
      </c>
    </row>
    <row r="646" spans="1:4" x14ac:dyDescent="0.25">
      <c r="A646" s="13">
        <v>1667</v>
      </c>
      <c r="B646" t="s">
        <v>689</v>
      </c>
      <c r="C646" s="15" t="s">
        <v>6432</v>
      </c>
      <c r="D646" s="10" t="s">
        <v>7976</v>
      </c>
    </row>
    <row r="647" spans="1:4" x14ac:dyDescent="0.25">
      <c r="A647" s="13">
        <v>1210</v>
      </c>
      <c r="B647" t="s">
        <v>689</v>
      </c>
      <c r="C647" s="15" t="s">
        <v>6432</v>
      </c>
      <c r="D647" s="10" t="s">
        <v>7977</v>
      </c>
    </row>
    <row r="648" spans="1:4" x14ac:dyDescent="0.25">
      <c r="A648" s="13">
        <v>2409</v>
      </c>
      <c r="B648" t="s">
        <v>690</v>
      </c>
      <c r="C648" s="15" t="s">
        <v>6432</v>
      </c>
      <c r="D648" s="10" t="s">
        <v>7978</v>
      </c>
    </row>
    <row r="649" spans="1:4" x14ac:dyDescent="0.25">
      <c r="A649" s="13">
        <v>2407</v>
      </c>
      <c r="B649" t="s">
        <v>691</v>
      </c>
      <c r="C649" s="15" t="s">
        <v>6432</v>
      </c>
      <c r="D649" s="10" t="s">
        <v>7979</v>
      </c>
    </row>
    <row r="650" spans="1:4" x14ac:dyDescent="0.25">
      <c r="A650" s="13">
        <v>2534</v>
      </c>
      <c r="B650" t="s">
        <v>692</v>
      </c>
      <c r="C650" s="15" t="s">
        <v>6432</v>
      </c>
      <c r="D650" s="10" t="s">
        <v>7980</v>
      </c>
    </row>
    <row r="651" spans="1:4" x14ac:dyDescent="0.25">
      <c r="A651" s="13">
        <v>1483</v>
      </c>
      <c r="B651" t="s">
        <v>693</v>
      </c>
      <c r="C651" s="15" t="s">
        <v>6432</v>
      </c>
      <c r="D651" s="10" t="s">
        <v>7981</v>
      </c>
    </row>
    <row r="652" spans="1:4" x14ac:dyDescent="0.25">
      <c r="A652" s="13">
        <v>2773</v>
      </c>
      <c r="B652" t="s">
        <v>694</v>
      </c>
      <c r="C652" s="15" t="s">
        <v>6432</v>
      </c>
      <c r="D652" s="10" t="s">
        <v>7982</v>
      </c>
    </row>
    <row r="653" spans="1:4" x14ac:dyDescent="0.25">
      <c r="A653" s="13">
        <v>2535</v>
      </c>
      <c r="B653" t="s">
        <v>695</v>
      </c>
      <c r="C653" s="15" t="s">
        <v>6432</v>
      </c>
      <c r="D653" s="10" t="s">
        <v>7983</v>
      </c>
    </row>
    <row r="654" spans="1:4" x14ac:dyDescent="0.25">
      <c r="A654" s="13">
        <v>3770</v>
      </c>
      <c r="B654" t="s">
        <v>696</v>
      </c>
      <c r="C654" s="15" t="s">
        <v>6432</v>
      </c>
      <c r="D654" s="10" t="s">
        <v>7984</v>
      </c>
    </row>
    <row r="655" spans="1:4" x14ac:dyDescent="0.25">
      <c r="A655" s="13">
        <v>2345</v>
      </c>
      <c r="B655" t="s">
        <v>697</v>
      </c>
      <c r="C655" s="15" t="s">
        <v>6432</v>
      </c>
      <c r="D655" s="10" t="s">
        <v>7985</v>
      </c>
    </row>
    <row r="656" spans="1:4" x14ac:dyDescent="0.25">
      <c r="A656" s="13">
        <v>3868</v>
      </c>
      <c r="B656" t="s">
        <v>698</v>
      </c>
      <c r="C656" s="15" t="s">
        <v>6432</v>
      </c>
      <c r="D656" s="10" t="s">
        <v>7986</v>
      </c>
    </row>
    <row r="657" spans="1:4" x14ac:dyDescent="0.25">
      <c r="A657" s="13">
        <v>3829</v>
      </c>
      <c r="B657" t="s">
        <v>699</v>
      </c>
      <c r="C657" s="15" t="s">
        <v>6432</v>
      </c>
      <c r="D657" s="10" t="s">
        <v>7987</v>
      </c>
    </row>
    <row r="658" spans="1:4" x14ac:dyDescent="0.25">
      <c r="A658" s="13">
        <v>2559</v>
      </c>
      <c r="B658" t="s">
        <v>700</v>
      </c>
      <c r="C658" s="15" t="s">
        <v>6432</v>
      </c>
      <c r="D658" s="10" t="s">
        <v>7988</v>
      </c>
    </row>
    <row r="659" spans="1:4" x14ac:dyDescent="0.25">
      <c r="A659" s="13">
        <v>3207</v>
      </c>
      <c r="B659" t="s">
        <v>701</v>
      </c>
      <c r="C659" s="15" t="s">
        <v>6432</v>
      </c>
      <c r="D659" s="10" t="s">
        <v>7989</v>
      </c>
    </row>
    <row r="660" spans="1:4" x14ac:dyDescent="0.25">
      <c r="A660" s="13">
        <v>2560</v>
      </c>
      <c r="B660" t="s">
        <v>702</v>
      </c>
      <c r="C660" s="15" t="s">
        <v>6432</v>
      </c>
      <c r="D660" s="10" t="s">
        <v>7990</v>
      </c>
    </row>
    <row r="661" spans="1:4" x14ac:dyDescent="0.25">
      <c r="A661" s="13">
        <v>2346</v>
      </c>
      <c r="B661" t="s">
        <v>703</v>
      </c>
      <c r="C661" s="15" t="s">
        <v>6432</v>
      </c>
      <c r="D661" s="10" t="s">
        <v>7991</v>
      </c>
    </row>
    <row r="662" spans="1:4" x14ac:dyDescent="0.25">
      <c r="A662" s="13">
        <v>3206</v>
      </c>
      <c r="B662" t="s">
        <v>704</v>
      </c>
      <c r="C662" s="15" t="s">
        <v>6432</v>
      </c>
      <c r="D662" s="10" t="s">
        <v>7992</v>
      </c>
    </row>
    <row r="663" spans="1:4" x14ac:dyDescent="0.25">
      <c r="A663" s="13">
        <v>3887</v>
      </c>
      <c r="B663" t="s">
        <v>705</v>
      </c>
      <c r="C663" s="15" t="s">
        <v>6432</v>
      </c>
      <c r="D663" s="10" t="s">
        <v>7993</v>
      </c>
    </row>
    <row r="664" spans="1:4" x14ac:dyDescent="0.25">
      <c r="A664" s="13">
        <v>3774</v>
      </c>
      <c r="B664" t="s">
        <v>706</v>
      </c>
      <c r="C664" s="15" t="s">
        <v>6432</v>
      </c>
      <c r="D664" s="10" t="s">
        <v>7994</v>
      </c>
    </row>
    <row r="665" spans="1:4" x14ac:dyDescent="0.25">
      <c r="A665" s="13">
        <v>3633</v>
      </c>
      <c r="B665" t="s">
        <v>707</v>
      </c>
      <c r="C665" s="15" t="s">
        <v>6432</v>
      </c>
      <c r="D665" s="10" t="s">
        <v>7995</v>
      </c>
    </row>
    <row r="666" spans="1:4" x14ac:dyDescent="0.25">
      <c r="A666" s="13">
        <v>898</v>
      </c>
      <c r="B666" t="s">
        <v>708</v>
      </c>
      <c r="C666" s="15" t="s">
        <v>6432</v>
      </c>
      <c r="D666" s="10" t="s">
        <v>7996</v>
      </c>
    </row>
    <row r="667" spans="1:4" x14ac:dyDescent="0.25">
      <c r="A667" s="13">
        <v>1745</v>
      </c>
      <c r="B667" t="s">
        <v>709</v>
      </c>
      <c r="C667" s="15" t="s">
        <v>6432</v>
      </c>
      <c r="D667" s="10" t="s">
        <v>7997</v>
      </c>
    </row>
    <row r="668" spans="1:4" x14ac:dyDescent="0.25">
      <c r="A668" s="13">
        <v>7434</v>
      </c>
      <c r="B668" t="s">
        <v>709</v>
      </c>
      <c r="C668" s="15" t="s">
        <v>6432</v>
      </c>
      <c r="D668" s="10" t="s">
        <v>7998</v>
      </c>
    </row>
    <row r="669" spans="1:4" x14ac:dyDescent="0.25">
      <c r="A669" s="13">
        <v>640</v>
      </c>
      <c r="B669" t="s">
        <v>710</v>
      </c>
      <c r="C669" s="15" t="s">
        <v>6432</v>
      </c>
      <c r="D669" s="10" t="s">
        <v>7999</v>
      </c>
    </row>
    <row r="670" spans="1:4" x14ac:dyDescent="0.25">
      <c r="A670" s="13">
        <v>633</v>
      </c>
      <c r="B670" t="s">
        <v>711</v>
      </c>
      <c r="C670" s="15" t="s">
        <v>6432</v>
      </c>
      <c r="D670" s="10" t="s">
        <v>8000</v>
      </c>
    </row>
    <row r="671" spans="1:4" x14ac:dyDescent="0.25">
      <c r="A671" s="13">
        <v>651</v>
      </c>
      <c r="B671" t="s">
        <v>712</v>
      </c>
      <c r="C671" s="15" t="s">
        <v>6432</v>
      </c>
      <c r="D671" s="10" t="s">
        <v>8001</v>
      </c>
    </row>
    <row r="672" spans="1:4" x14ac:dyDescent="0.25">
      <c r="A672" s="13">
        <v>1165</v>
      </c>
      <c r="B672" t="s">
        <v>713</v>
      </c>
      <c r="C672" s="15" t="s">
        <v>6432</v>
      </c>
      <c r="D672" s="10" t="s">
        <v>8002</v>
      </c>
    </row>
    <row r="673" spans="1:4" x14ac:dyDescent="0.25">
      <c r="A673" s="13">
        <v>7152</v>
      </c>
      <c r="B673" t="s">
        <v>714</v>
      </c>
      <c r="C673" s="15" t="s">
        <v>6432</v>
      </c>
      <c r="D673" s="10" t="s">
        <v>8003</v>
      </c>
    </row>
    <row r="674" spans="1:4" x14ac:dyDescent="0.25">
      <c r="A674" s="13">
        <v>5069</v>
      </c>
      <c r="B674" t="s">
        <v>715</v>
      </c>
      <c r="C674" s="15" t="s">
        <v>6432</v>
      </c>
      <c r="D674" s="10" t="s">
        <v>8004</v>
      </c>
    </row>
    <row r="675" spans="1:4" x14ac:dyDescent="0.25">
      <c r="A675" s="13">
        <v>5067</v>
      </c>
      <c r="B675" t="s">
        <v>715</v>
      </c>
      <c r="C675" s="15" t="s">
        <v>6432</v>
      </c>
      <c r="D675" s="10" t="s">
        <v>8005</v>
      </c>
    </row>
    <row r="676" spans="1:4" x14ac:dyDescent="0.25">
      <c r="A676" s="13">
        <v>8028</v>
      </c>
      <c r="B676" t="s">
        <v>716</v>
      </c>
      <c r="C676" s="15" t="s">
        <v>6432</v>
      </c>
      <c r="D676" s="10" t="s">
        <v>8006</v>
      </c>
    </row>
    <row r="677" spans="1:4" x14ac:dyDescent="0.25">
      <c r="A677" s="13">
        <v>4874</v>
      </c>
      <c r="B677" t="s">
        <v>716</v>
      </c>
      <c r="C677" s="15" t="s">
        <v>6432</v>
      </c>
      <c r="D677" s="10" t="s">
        <v>8007</v>
      </c>
    </row>
    <row r="678" spans="1:4" x14ac:dyDescent="0.25">
      <c r="A678" s="13">
        <v>4893</v>
      </c>
      <c r="B678" t="s">
        <v>6499</v>
      </c>
      <c r="C678" s="15" t="s">
        <v>6432</v>
      </c>
      <c r="D678" s="10" t="s">
        <v>8008</v>
      </c>
    </row>
    <row r="679" spans="1:4" x14ac:dyDescent="0.25">
      <c r="A679" s="13">
        <v>5065</v>
      </c>
      <c r="B679" t="s">
        <v>717</v>
      </c>
      <c r="C679" s="15" t="s">
        <v>6432</v>
      </c>
      <c r="D679" s="10" t="s">
        <v>8009</v>
      </c>
    </row>
    <row r="680" spans="1:4" x14ac:dyDescent="0.25">
      <c r="A680" s="13">
        <v>4885</v>
      </c>
      <c r="B680" t="s">
        <v>718</v>
      </c>
      <c r="C680" s="15" t="s">
        <v>6432</v>
      </c>
      <c r="D680" s="10" t="s">
        <v>8010</v>
      </c>
    </row>
    <row r="681" spans="1:4" x14ac:dyDescent="0.25">
      <c r="A681" s="13">
        <v>4898</v>
      </c>
      <c r="B681" t="s">
        <v>181</v>
      </c>
      <c r="C681" s="15" t="s">
        <v>6432</v>
      </c>
      <c r="D681" s="10" t="s">
        <v>8011</v>
      </c>
    </row>
    <row r="682" spans="1:4" x14ac:dyDescent="0.25">
      <c r="A682" s="13">
        <v>5066</v>
      </c>
      <c r="B682" t="s">
        <v>719</v>
      </c>
      <c r="C682" s="15" t="s">
        <v>6432</v>
      </c>
      <c r="D682" s="10" t="s">
        <v>8012</v>
      </c>
    </row>
    <row r="683" spans="1:4" x14ac:dyDescent="0.25">
      <c r="A683" s="13">
        <v>4884</v>
      </c>
      <c r="B683" t="s">
        <v>720</v>
      </c>
      <c r="C683" s="15" t="s">
        <v>6432</v>
      </c>
      <c r="D683" s="10" t="s">
        <v>8013</v>
      </c>
    </row>
    <row r="684" spans="1:4" x14ac:dyDescent="0.25">
      <c r="A684" s="13">
        <v>4897</v>
      </c>
      <c r="B684" t="s">
        <v>182</v>
      </c>
      <c r="C684" s="15" t="s">
        <v>6432</v>
      </c>
      <c r="D684" s="10" t="s">
        <v>8014</v>
      </c>
    </row>
    <row r="685" spans="1:4" x14ac:dyDescent="0.25">
      <c r="A685" s="13">
        <v>8031</v>
      </c>
      <c r="B685" t="s">
        <v>721</v>
      </c>
      <c r="C685" s="15" t="s">
        <v>6432</v>
      </c>
      <c r="D685" s="10" t="s">
        <v>8015</v>
      </c>
    </row>
    <row r="686" spans="1:4" x14ac:dyDescent="0.25">
      <c r="A686" s="13">
        <v>5068</v>
      </c>
      <c r="B686" t="s">
        <v>722</v>
      </c>
      <c r="C686" s="15" t="s">
        <v>6432</v>
      </c>
      <c r="D686" s="10" t="s">
        <v>8016</v>
      </c>
    </row>
    <row r="687" spans="1:4" x14ac:dyDescent="0.25">
      <c r="A687" s="13">
        <v>5070</v>
      </c>
      <c r="B687" t="s">
        <v>722</v>
      </c>
      <c r="C687" s="15" t="s">
        <v>6432</v>
      </c>
      <c r="D687" s="10" t="s">
        <v>8017</v>
      </c>
    </row>
    <row r="688" spans="1:4" x14ac:dyDescent="0.25">
      <c r="A688" s="13">
        <v>4883</v>
      </c>
      <c r="B688" t="s">
        <v>723</v>
      </c>
      <c r="C688" s="15" t="s">
        <v>6432</v>
      </c>
      <c r="D688" s="10" t="s">
        <v>8018</v>
      </c>
    </row>
    <row r="689" spans="1:4" x14ac:dyDescent="0.25">
      <c r="A689" s="13">
        <v>4892</v>
      </c>
      <c r="B689" t="s">
        <v>183</v>
      </c>
      <c r="C689" s="15" t="s">
        <v>6432</v>
      </c>
      <c r="D689" s="10" t="s">
        <v>8019</v>
      </c>
    </row>
    <row r="690" spans="1:4" x14ac:dyDescent="0.25">
      <c r="A690" s="13">
        <v>1827</v>
      </c>
      <c r="B690" t="s">
        <v>724</v>
      </c>
      <c r="C690" s="15" t="s">
        <v>6432</v>
      </c>
      <c r="D690" s="10" t="s">
        <v>8020</v>
      </c>
    </row>
    <row r="691" spans="1:4" x14ac:dyDescent="0.25">
      <c r="A691" s="13">
        <v>1535</v>
      </c>
      <c r="B691" t="s">
        <v>725</v>
      </c>
      <c r="C691" s="15" t="s">
        <v>6432</v>
      </c>
      <c r="D691" s="10" t="s">
        <v>8021</v>
      </c>
    </row>
    <row r="692" spans="1:4" x14ac:dyDescent="0.25">
      <c r="A692" s="13">
        <v>5153</v>
      </c>
      <c r="B692" t="s">
        <v>726</v>
      </c>
      <c r="C692" s="15" t="s">
        <v>6432</v>
      </c>
      <c r="D692" s="10" t="s">
        <v>8022</v>
      </c>
    </row>
    <row r="693" spans="1:4" x14ac:dyDescent="0.25">
      <c r="A693" s="13">
        <v>5158</v>
      </c>
      <c r="B693" t="s">
        <v>727</v>
      </c>
      <c r="C693" s="15" t="s">
        <v>6432</v>
      </c>
      <c r="D693" s="10" t="s">
        <v>8023</v>
      </c>
    </row>
    <row r="694" spans="1:4" x14ac:dyDescent="0.25">
      <c r="A694" s="13">
        <v>2052</v>
      </c>
      <c r="B694" t="s">
        <v>728</v>
      </c>
      <c r="C694" s="15" t="s">
        <v>6432</v>
      </c>
      <c r="D694" s="10" t="s">
        <v>8024</v>
      </c>
    </row>
    <row r="695" spans="1:4" x14ac:dyDescent="0.25">
      <c r="A695" s="13">
        <v>3132</v>
      </c>
      <c r="B695" t="s">
        <v>729</v>
      </c>
      <c r="C695" s="15" t="s">
        <v>6432</v>
      </c>
      <c r="D695" s="10" t="s">
        <v>8025</v>
      </c>
    </row>
    <row r="696" spans="1:4" x14ac:dyDescent="0.25">
      <c r="A696" s="13">
        <v>3133</v>
      </c>
      <c r="B696" t="s">
        <v>730</v>
      </c>
      <c r="C696" s="15" t="s">
        <v>6432</v>
      </c>
      <c r="D696" s="10" t="s">
        <v>8026</v>
      </c>
    </row>
    <row r="697" spans="1:4" x14ac:dyDescent="0.25">
      <c r="A697" s="13">
        <v>3143</v>
      </c>
      <c r="B697" t="s">
        <v>731</v>
      </c>
      <c r="C697" s="15" t="s">
        <v>6432</v>
      </c>
      <c r="D697" s="10" t="s">
        <v>8027</v>
      </c>
    </row>
    <row r="698" spans="1:4" x14ac:dyDescent="0.25">
      <c r="A698" s="13">
        <v>3227</v>
      </c>
      <c r="B698" t="s">
        <v>732</v>
      </c>
      <c r="C698" s="15" t="s">
        <v>6432</v>
      </c>
      <c r="D698" s="10" t="s">
        <v>8028</v>
      </c>
    </row>
    <row r="699" spans="1:4" x14ac:dyDescent="0.25">
      <c r="A699" s="13">
        <v>3418</v>
      </c>
      <c r="B699" t="s">
        <v>732</v>
      </c>
      <c r="C699" s="15" t="s">
        <v>6432</v>
      </c>
      <c r="D699" s="10" t="s">
        <v>8029</v>
      </c>
    </row>
    <row r="700" spans="1:4" x14ac:dyDescent="0.25">
      <c r="A700" s="13">
        <v>3426</v>
      </c>
      <c r="B700" t="s">
        <v>733</v>
      </c>
      <c r="C700" s="15" t="s">
        <v>6432</v>
      </c>
      <c r="D700" s="10" t="s">
        <v>8030</v>
      </c>
    </row>
    <row r="701" spans="1:4" x14ac:dyDescent="0.25">
      <c r="A701" s="13">
        <v>3235</v>
      </c>
      <c r="B701" t="s">
        <v>734</v>
      </c>
      <c r="C701" s="15" t="s">
        <v>6432</v>
      </c>
      <c r="D701" s="10" t="s">
        <v>8031</v>
      </c>
    </row>
    <row r="702" spans="1:4" x14ac:dyDescent="0.25">
      <c r="A702" s="13">
        <v>3952</v>
      </c>
      <c r="B702" t="s">
        <v>735</v>
      </c>
      <c r="C702" s="15" t="s">
        <v>6432</v>
      </c>
      <c r="D702" s="10" t="s">
        <v>8032</v>
      </c>
    </row>
    <row r="703" spans="1:4" x14ac:dyDescent="0.25">
      <c r="A703" s="13">
        <v>5063</v>
      </c>
      <c r="B703" t="s">
        <v>736</v>
      </c>
      <c r="C703" s="15" t="s">
        <v>6432</v>
      </c>
      <c r="D703" s="10" t="s">
        <v>8033</v>
      </c>
    </row>
    <row r="704" spans="1:4" x14ac:dyDescent="0.25">
      <c r="A704" s="13">
        <v>4882</v>
      </c>
      <c r="B704" t="s">
        <v>737</v>
      </c>
      <c r="C704" s="15" t="s">
        <v>6432</v>
      </c>
      <c r="D704" s="10" t="s">
        <v>8034</v>
      </c>
    </row>
    <row r="705" spans="1:4" x14ac:dyDescent="0.25">
      <c r="A705" s="13">
        <v>4896</v>
      </c>
      <c r="B705" t="s">
        <v>736</v>
      </c>
      <c r="C705" s="15" t="s">
        <v>6432</v>
      </c>
      <c r="D705" s="10" t="s">
        <v>8035</v>
      </c>
    </row>
    <row r="706" spans="1:4" x14ac:dyDescent="0.25">
      <c r="A706" s="13">
        <v>5902</v>
      </c>
      <c r="B706" t="s">
        <v>738</v>
      </c>
      <c r="C706" s="15" t="s">
        <v>6432</v>
      </c>
      <c r="D706" s="10" t="s">
        <v>8036</v>
      </c>
    </row>
    <row r="707" spans="1:4" x14ac:dyDescent="0.25">
      <c r="A707" s="13">
        <v>472</v>
      </c>
      <c r="B707" t="s">
        <v>739</v>
      </c>
      <c r="C707" s="15" t="s">
        <v>6432</v>
      </c>
      <c r="D707" s="10" t="s">
        <v>8037</v>
      </c>
    </row>
    <row r="708" spans="1:4" x14ac:dyDescent="0.25">
      <c r="A708" s="13">
        <v>1960</v>
      </c>
      <c r="B708" t="s">
        <v>740</v>
      </c>
      <c r="C708" s="15" t="s">
        <v>6432</v>
      </c>
      <c r="D708" s="10" t="s">
        <v>8038</v>
      </c>
    </row>
    <row r="709" spans="1:4" x14ac:dyDescent="0.25">
      <c r="A709" s="13">
        <v>1472</v>
      </c>
      <c r="B709" t="s">
        <v>741</v>
      </c>
      <c r="C709" s="15" t="s">
        <v>6432</v>
      </c>
      <c r="D709" s="10" t="s">
        <v>8039</v>
      </c>
    </row>
    <row r="710" spans="1:4" x14ac:dyDescent="0.25">
      <c r="A710" s="13">
        <v>1945</v>
      </c>
      <c r="B710" t="s">
        <v>742</v>
      </c>
      <c r="C710" s="15" t="s">
        <v>6432</v>
      </c>
      <c r="D710" s="10" t="s">
        <v>8040</v>
      </c>
    </row>
    <row r="711" spans="1:4" x14ac:dyDescent="0.25">
      <c r="A711" s="13">
        <v>1124</v>
      </c>
      <c r="B711" t="s">
        <v>743</v>
      </c>
      <c r="C711" s="15" t="s">
        <v>6432</v>
      </c>
      <c r="D711" s="10" t="s">
        <v>8041</v>
      </c>
    </row>
    <row r="712" spans="1:4" x14ac:dyDescent="0.25">
      <c r="A712" s="13">
        <v>3218</v>
      </c>
      <c r="B712" t="s">
        <v>744</v>
      </c>
      <c r="C712" s="15" t="s">
        <v>6432</v>
      </c>
      <c r="D712" s="10" t="s">
        <v>8042</v>
      </c>
    </row>
    <row r="713" spans="1:4" x14ac:dyDescent="0.25">
      <c r="A713" s="13">
        <v>2451</v>
      </c>
      <c r="B713" t="s">
        <v>744</v>
      </c>
      <c r="C713" s="15" t="s">
        <v>6432</v>
      </c>
      <c r="D713" s="10" t="s">
        <v>8043</v>
      </c>
    </row>
    <row r="714" spans="1:4" x14ac:dyDescent="0.25">
      <c r="A714" s="13">
        <v>3756</v>
      </c>
      <c r="B714" t="s">
        <v>745</v>
      </c>
      <c r="C714" s="15" t="s">
        <v>6432</v>
      </c>
      <c r="D714" s="10" t="s">
        <v>8044</v>
      </c>
    </row>
    <row r="715" spans="1:4" x14ac:dyDescent="0.25">
      <c r="A715" s="13">
        <v>1352</v>
      </c>
      <c r="B715" t="s">
        <v>746</v>
      </c>
      <c r="C715" s="15" t="s">
        <v>6432</v>
      </c>
      <c r="D715" s="10" t="s">
        <v>8045</v>
      </c>
    </row>
    <row r="716" spans="1:4" x14ac:dyDescent="0.25">
      <c r="A716" s="13">
        <v>4439</v>
      </c>
      <c r="B716" t="s">
        <v>747</v>
      </c>
      <c r="C716" s="15" t="s">
        <v>6432</v>
      </c>
      <c r="D716" s="10" t="s">
        <v>8046</v>
      </c>
    </row>
    <row r="717" spans="1:4" x14ac:dyDescent="0.25">
      <c r="A717" s="13">
        <v>7327</v>
      </c>
      <c r="B717" t="s">
        <v>748</v>
      </c>
      <c r="C717" s="15" t="s">
        <v>6432</v>
      </c>
      <c r="D717" s="10" t="s">
        <v>8047</v>
      </c>
    </row>
    <row r="718" spans="1:4" x14ac:dyDescent="0.25">
      <c r="A718" s="13">
        <v>5857</v>
      </c>
      <c r="B718" t="s">
        <v>748</v>
      </c>
      <c r="C718" s="15" t="s">
        <v>6432</v>
      </c>
      <c r="D718" s="10" t="s">
        <v>8048</v>
      </c>
    </row>
    <row r="719" spans="1:4" x14ac:dyDescent="0.25">
      <c r="A719" s="13">
        <v>725</v>
      </c>
      <c r="B719" t="s">
        <v>748</v>
      </c>
      <c r="C719" s="15" t="s">
        <v>6432</v>
      </c>
      <c r="D719" s="10" t="s">
        <v>8049</v>
      </c>
    </row>
    <row r="720" spans="1:4" x14ac:dyDescent="0.25">
      <c r="A720" s="13">
        <v>3835</v>
      </c>
      <c r="B720" t="s">
        <v>749</v>
      </c>
      <c r="C720" s="15" t="s">
        <v>6432</v>
      </c>
      <c r="D720" s="10" t="s">
        <v>8050</v>
      </c>
    </row>
    <row r="721" spans="1:4" x14ac:dyDescent="0.25">
      <c r="A721" s="13">
        <v>3848</v>
      </c>
      <c r="B721" t="s">
        <v>750</v>
      </c>
      <c r="C721" s="15" t="s">
        <v>6432</v>
      </c>
      <c r="D721" s="10" t="s">
        <v>8051</v>
      </c>
    </row>
    <row r="722" spans="1:4" x14ac:dyDescent="0.25">
      <c r="A722" s="13">
        <v>3841</v>
      </c>
      <c r="B722" t="s">
        <v>751</v>
      </c>
      <c r="C722" s="15" t="s">
        <v>6432</v>
      </c>
      <c r="D722" s="10" t="s">
        <v>8052</v>
      </c>
    </row>
    <row r="723" spans="1:4" x14ac:dyDescent="0.25">
      <c r="A723" s="13">
        <v>420</v>
      </c>
      <c r="B723" t="s">
        <v>752</v>
      </c>
      <c r="C723" s="15" t="s">
        <v>6432</v>
      </c>
      <c r="D723" s="10" t="s">
        <v>8053</v>
      </c>
    </row>
    <row r="724" spans="1:4" x14ac:dyDescent="0.25">
      <c r="A724" s="13">
        <v>191</v>
      </c>
      <c r="B724" t="s">
        <v>752</v>
      </c>
      <c r="C724" s="15" t="s">
        <v>6432</v>
      </c>
      <c r="D724" s="10" t="s">
        <v>8054</v>
      </c>
    </row>
    <row r="725" spans="1:4" x14ac:dyDescent="0.25">
      <c r="A725" s="13">
        <v>5897</v>
      </c>
      <c r="B725" t="s">
        <v>753</v>
      </c>
      <c r="C725" s="15" t="s">
        <v>6432</v>
      </c>
      <c r="D725" s="10" t="s">
        <v>8055</v>
      </c>
    </row>
    <row r="726" spans="1:4" x14ac:dyDescent="0.25">
      <c r="A726" s="13">
        <v>355</v>
      </c>
      <c r="B726" t="s">
        <v>754</v>
      </c>
      <c r="C726" s="15" t="s">
        <v>6432</v>
      </c>
      <c r="D726" s="10" t="s">
        <v>8056</v>
      </c>
    </row>
    <row r="727" spans="1:4" x14ac:dyDescent="0.25">
      <c r="A727" s="13">
        <v>4509</v>
      </c>
      <c r="B727" t="s">
        <v>755</v>
      </c>
      <c r="C727" s="15" t="s">
        <v>6432</v>
      </c>
      <c r="D727" s="10" t="s">
        <v>8057</v>
      </c>
    </row>
    <row r="728" spans="1:4" x14ac:dyDescent="0.25">
      <c r="A728" s="13">
        <v>4508</v>
      </c>
      <c r="B728" t="s">
        <v>756</v>
      </c>
      <c r="C728" s="15" t="s">
        <v>6432</v>
      </c>
      <c r="D728" s="10" t="s">
        <v>8058</v>
      </c>
    </row>
    <row r="729" spans="1:4" x14ac:dyDescent="0.25">
      <c r="A729" s="13">
        <v>1061</v>
      </c>
      <c r="B729" t="s">
        <v>757</v>
      </c>
      <c r="C729" s="15" t="s">
        <v>6432</v>
      </c>
      <c r="D729" s="10" t="s">
        <v>8059</v>
      </c>
    </row>
    <row r="730" spans="1:4" x14ac:dyDescent="0.25">
      <c r="A730" s="13">
        <v>1287</v>
      </c>
      <c r="B730" t="s">
        <v>758</v>
      </c>
      <c r="C730" s="15" t="s">
        <v>6432</v>
      </c>
      <c r="D730" s="10" t="s">
        <v>8060</v>
      </c>
    </row>
    <row r="731" spans="1:4" x14ac:dyDescent="0.25">
      <c r="A731" s="13">
        <v>811</v>
      </c>
      <c r="B731" t="s">
        <v>759</v>
      </c>
      <c r="C731" s="15" t="s">
        <v>6432</v>
      </c>
      <c r="D731" s="10" t="s">
        <v>8061</v>
      </c>
    </row>
    <row r="732" spans="1:4" x14ac:dyDescent="0.25">
      <c r="A732" s="13">
        <v>4502</v>
      </c>
      <c r="B732" t="s">
        <v>760</v>
      </c>
      <c r="C732" s="15" t="s">
        <v>6432</v>
      </c>
      <c r="D732" s="10" t="s">
        <v>8062</v>
      </c>
    </row>
    <row r="733" spans="1:4" x14ac:dyDescent="0.25">
      <c r="A733" s="13">
        <v>4500</v>
      </c>
      <c r="B733" t="s">
        <v>761</v>
      </c>
      <c r="C733" s="15" t="s">
        <v>6432</v>
      </c>
      <c r="D733" s="10" t="s">
        <v>8063</v>
      </c>
    </row>
    <row r="734" spans="1:4" x14ac:dyDescent="0.25">
      <c r="A734" s="13">
        <v>4504</v>
      </c>
      <c r="B734" t="s">
        <v>762</v>
      </c>
      <c r="C734" s="15" t="s">
        <v>6432</v>
      </c>
      <c r="D734" s="10" t="s">
        <v>8064</v>
      </c>
    </row>
    <row r="735" spans="1:4" x14ac:dyDescent="0.25">
      <c r="A735" s="13">
        <v>4501</v>
      </c>
      <c r="B735" t="s">
        <v>763</v>
      </c>
      <c r="C735" s="15" t="s">
        <v>6432</v>
      </c>
      <c r="D735" s="10" t="s">
        <v>8065</v>
      </c>
    </row>
    <row r="736" spans="1:4" x14ac:dyDescent="0.25">
      <c r="A736" s="13">
        <v>4503</v>
      </c>
      <c r="B736" t="s">
        <v>764</v>
      </c>
      <c r="C736" s="15" t="s">
        <v>6432</v>
      </c>
      <c r="D736" s="10" t="s">
        <v>8066</v>
      </c>
    </row>
    <row r="737" spans="1:4" x14ac:dyDescent="0.25">
      <c r="A737" s="13">
        <v>808</v>
      </c>
      <c r="B737" t="s">
        <v>765</v>
      </c>
      <c r="C737" s="15" t="s">
        <v>6432</v>
      </c>
      <c r="D737" s="10" t="s">
        <v>8067</v>
      </c>
    </row>
    <row r="738" spans="1:4" x14ac:dyDescent="0.25">
      <c r="A738" s="13">
        <v>7352</v>
      </c>
      <c r="B738" t="s">
        <v>766</v>
      </c>
      <c r="C738" s="15" t="s">
        <v>6432</v>
      </c>
      <c r="D738" s="10" t="s">
        <v>8068</v>
      </c>
    </row>
    <row r="739" spans="1:4" x14ac:dyDescent="0.25">
      <c r="A739" s="13">
        <v>327</v>
      </c>
      <c r="B739" t="s">
        <v>766</v>
      </c>
      <c r="C739" s="15" t="s">
        <v>6432</v>
      </c>
      <c r="D739" s="10" t="s">
        <v>8069</v>
      </c>
    </row>
    <row r="740" spans="1:4" x14ac:dyDescent="0.25">
      <c r="A740" s="13">
        <v>1305</v>
      </c>
      <c r="B740" t="s">
        <v>766</v>
      </c>
      <c r="C740" s="15" t="s">
        <v>6432</v>
      </c>
      <c r="D740" s="10" t="s">
        <v>8070</v>
      </c>
    </row>
    <row r="741" spans="1:4" x14ac:dyDescent="0.25">
      <c r="A741" s="13">
        <v>247</v>
      </c>
      <c r="B741" t="s">
        <v>767</v>
      </c>
      <c r="C741" s="15" t="s">
        <v>6432</v>
      </c>
      <c r="D741" s="10" t="s">
        <v>8071</v>
      </c>
    </row>
    <row r="742" spans="1:4" x14ac:dyDescent="0.25">
      <c r="A742" s="13">
        <v>3898</v>
      </c>
      <c r="B742" t="s">
        <v>768</v>
      </c>
      <c r="C742" s="15" t="s">
        <v>6432</v>
      </c>
      <c r="D742" s="10" t="s">
        <v>8072</v>
      </c>
    </row>
    <row r="743" spans="1:4" x14ac:dyDescent="0.25">
      <c r="A743" s="13">
        <v>1181</v>
      </c>
      <c r="B743" t="s">
        <v>769</v>
      </c>
      <c r="C743" s="15" t="s">
        <v>6432</v>
      </c>
      <c r="D743" s="10" t="s">
        <v>8073</v>
      </c>
    </row>
    <row r="744" spans="1:4" x14ac:dyDescent="0.25">
      <c r="A744" s="13">
        <v>5226</v>
      </c>
      <c r="B744" t="s">
        <v>770</v>
      </c>
      <c r="C744" s="15" t="s">
        <v>6432</v>
      </c>
      <c r="D744" s="10" t="s">
        <v>8074</v>
      </c>
    </row>
    <row r="745" spans="1:4" x14ac:dyDescent="0.25">
      <c r="A745" s="13">
        <v>3153</v>
      </c>
      <c r="B745" t="s">
        <v>771</v>
      </c>
      <c r="C745" s="15" t="s">
        <v>6432</v>
      </c>
      <c r="D745" s="10" t="s">
        <v>8075</v>
      </c>
    </row>
    <row r="746" spans="1:4" x14ac:dyDescent="0.25">
      <c r="A746" s="13">
        <v>127</v>
      </c>
      <c r="B746" t="s">
        <v>772</v>
      </c>
      <c r="C746" s="15" t="s">
        <v>6432</v>
      </c>
      <c r="D746" s="10" t="s">
        <v>8076</v>
      </c>
    </row>
    <row r="747" spans="1:4" x14ac:dyDescent="0.25">
      <c r="A747" s="13">
        <v>1841</v>
      </c>
      <c r="B747" t="s">
        <v>773</v>
      </c>
      <c r="C747" s="15" t="s">
        <v>6432</v>
      </c>
      <c r="D747" s="10" t="s">
        <v>8077</v>
      </c>
    </row>
    <row r="748" spans="1:4" x14ac:dyDescent="0.25">
      <c r="A748" s="13">
        <v>1250</v>
      </c>
      <c r="B748" t="s">
        <v>774</v>
      </c>
      <c r="C748" s="15" t="s">
        <v>6432</v>
      </c>
      <c r="D748" s="10" t="s">
        <v>8078</v>
      </c>
    </row>
    <row r="749" spans="1:4" x14ac:dyDescent="0.25">
      <c r="A749" s="13">
        <v>687</v>
      </c>
      <c r="B749" t="s">
        <v>775</v>
      </c>
      <c r="C749" s="15" t="s">
        <v>6432</v>
      </c>
      <c r="D749" s="10" t="s">
        <v>8079</v>
      </c>
    </row>
    <row r="750" spans="1:4" x14ac:dyDescent="0.25">
      <c r="A750" s="13">
        <v>284</v>
      </c>
      <c r="B750" t="s">
        <v>776</v>
      </c>
      <c r="C750" s="15" t="s">
        <v>6432</v>
      </c>
      <c r="D750" s="10" t="s">
        <v>8080</v>
      </c>
    </row>
    <row r="751" spans="1:4" x14ac:dyDescent="0.25">
      <c r="A751" s="13">
        <v>1280</v>
      </c>
      <c r="B751" t="s">
        <v>777</v>
      </c>
      <c r="C751" s="15" t="s">
        <v>6432</v>
      </c>
      <c r="D751" s="10" t="s">
        <v>8081</v>
      </c>
    </row>
    <row r="752" spans="1:4" x14ac:dyDescent="0.25">
      <c r="A752" s="13">
        <v>741</v>
      </c>
      <c r="B752" t="s">
        <v>778</v>
      </c>
      <c r="C752" s="15" t="s">
        <v>6432</v>
      </c>
      <c r="D752" s="10" t="s">
        <v>8082</v>
      </c>
    </row>
    <row r="753" spans="1:4" x14ac:dyDescent="0.25">
      <c r="A753" s="13">
        <v>400</v>
      </c>
      <c r="B753" t="s">
        <v>779</v>
      </c>
      <c r="C753" s="15" t="s">
        <v>6432</v>
      </c>
      <c r="D753" s="10" t="s">
        <v>8083</v>
      </c>
    </row>
    <row r="754" spans="1:4" x14ac:dyDescent="0.25">
      <c r="A754" s="13">
        <v>5096</v>
      </c>
      <c r="B754" t="s">
        <v>780</v>
      </c>
      <c r="C754" s="15" t="s">
        <v>6432</v>
      </c>
      <c r="D754" s="10" t="s">
        <v>8084</v>
      </c>
    </row>
    <row r="755" spans="1:4" x14ac:dyDescent="0.25">
      <c r="A755" s="13">
        <v>1346</v>
      </c>
      <c r="B755" t="s">
        <v>781</v>
      </c>
      <c r="C755" s="15" t="s">
        <v>6432</v>
      </c>
      <c r="D755" s="10" t="s">
        <v>8085</v>
      </c>
    </row>
    <row r="756" spans="1:4" x14ac:dyDescent="0.25">
      <c r="A756" s="13">
        <v>1782</v>
      </c>
      <c r="B756" t="s">
        <v>782</v>
      </c>
      <c r="C756" s="15" t="s">
        <v>6432</v>
      </c>
      <c r="D756" s="10" t="s">
        <v>8086</v>
      </c>
    </row>
    <row r="757" spans="1:4" x14ac:dyDescent="0.25">
      <c r="A757" s="13">
        <v>4445</v>
      </c>
      <c r="B757" t="s">
        <v>783</v>
      </c>
      <c r="C757" s="15" t="s">
        <v>6432</v>
      </c>
      <c r="D757" s="10" t="s">
        <v>8087</v>
      </c>
    </row>
    <row r="758" spans="1:4" x14ac:dyDescent="0.25">
      <c r="A758" s="13">
        <v>2938</v>
      </c>
      <c r="B758" t="s">
        <v>784</v>
      </c>
      <c r="C758" s="15" t="s">
        <v>6432</v>
      </c>
      <c r="D758" s="10" t="s">
        <v>8088</v>
      </c>
    </row>
    <row r="759" spans="1:4" x14ac:dyDescent="0.25">
      <c r="A759" s="13">
        <v>1684</v>
      </c>
      <c r="B759" t="s">
        <v>785</v>
      </c>
      <c r="C759" s="15" t="s">
        <v>6432</v>
      </c>
      <c r="D759" s="10" t="s">
        <v>8089</v>
      </c>
    </row>
    <row r="760" spans="1:4" x14ac:dyDescent="0.25">
      <c r="A760" s="13">
        <v>1844</v>
      </c>
      <c r="B760" t="s">
        <v>786</v>
      </c>
      <c r="C760" s="15" t="s">
        <v>6432</v>
      </c>
      <c r="D760" s="10" t="s">
        <v>8090</v>
      </c>
    </row>
    <row r="761" spans="1:4" x14ac:dyDescent="0.25">
      <c r="A761" s="13">
        <v>857</v>
      </c>
      <c r="B761" t="s">
        <v>787</v>
      </c>
      <c r="C761" s="15" t="s">
        <v>6432</v>
      </c>
      <c r="D761" s="10" t="s">
        <v>8091</v>
      </c>
    </row>
    <row r="762" spans="1:4" x14ac:dyDescent="0.25">
      <c r="A762" s="13">
        <v>3596</v>
      </c>
      <c r="B762" t="s">
        <v>788</v>
      </c>
      <c r="C762" s="15" t="s">
        <v>6432</v>
      </c>
      <c r="D762" s="10" t="s">
        <v>8092</v>
      </c>
    </row>
    <row r="763" spans="1:4" x14ac:dyDescent="0.25">
      <c r="A763" s="13">
        <v>3597</v>
      </c>
      <c r="B763" t="s">
        <v>789</v>
      </c>
      <c r="C763" s="15" t="s">
        <v>6432</v>
      </c>
      <c r="D763" s="10" t="s">
        <v>8093</v>
      </c>
    </row>
    <row r="764" spans="1:4" x14ac:dyDescent="0.25">
      <c r="A764" s="13">
        <v>3593</v>
      </c>
      <c r="B764" t="s">
        <v>790</v>
      </c>
      <c r="C764" s="15" t="s">
        <v>6432</v>
      </c>
      <c r="D764" s="10" t="s">
        <v>8094</v>
      </c>
    </row>
    <row r="765" spans="1:4" x14ac:dyDescent="0.25">
      <c r="A765" s="13">
        <v>2007</v>
      </c>
      <c r="B765" t="s">
        <v>791</v>
      </c>
      <c r="C765" s="15" t="s">
        <v>6432</v>
      </c>
      <c r="D765" s="10" t="s">
        <v>8095</v>
      </c>
    </row>
    <row r="766" spans="1:4" x14ac:dyDescent="0.25">
      <c r="A766" s="13">
        <v>1153</v>
      </c>
      <c r="B766" t="s">
        <v>792</v>
      </c>
      <c r="C766" s="15" t="s">
        <v>6432</v>
      </c>
      <c r="D766" s="10" t="s">
        <v>8096</v>
      </c>
    </row>
    <row r="767" spans="1:4" x14ac:dyDescent="0.25">
      <c r="A767" s="13">
        <v>914</v>
      </c>
      <c r="B767" t="s">
        <v>793</v>
      </c>
      <c r="C767" s="15" t="s">
        <v>6432</v>
      </c>
      <c r="D767" s="10" t="s">
        <v>8097</v>
      </c>
    </row>
    <row r="768" spans="1:4" x14ac:dyDescent="0.25">
      <c r="A768" s="13">
        <v>1911</v>
      </c>
      <c r="B768" t="s">
        <v>794</v>
      </c>
      <c r="C768" s="15" t="s">
        <v>6432</v>
      </c>
      <c r="D768" s="10" t="s">
        <v>8098</v>
      </c>
    </row>
    <row r="769" spans="1:4" x14ac:dyDescent="0.25">
      <c r="A769" s="13">
        <v>4133</v>
      </c>
      <c r="B769" t="s">
        <v>795</v>
      </c>
      <c r="C769" s="15" t="s">
        <v>6432</v>
      </c>
      <c r="D769" s="10" t="s">
        <v>8099</v>
      </c>
    </row>
    <row r="770" spans="1:4" x14ac:dyDescent="0.25">
      <c r="A770" s="13">
        <v>1314</v>
      </c>
      <c r="B770" t="s">
        <v>796</v>
      </c>
      <c r="C770" s="15" t="s">
        <v>6432</v>
      </c>
      <c r="D770" s="10" t="s">
        <v>8100</v>
      </c>
    </row>
    <row r="771" spans="1:4" x14ac:dyDescent="0.25">
      <c r="A771" s="13">
        <v>766</v>
      </c>
      <c r="B771" t="s">
        <v>797</v>
      </c>
      <c r="C771" s="15" t="s">
        <v>6432</v>
      </c>
      <c r="D771" s="10" t="s">
        <v>8101</v>
      </c>
    </row>
    <row r="772" spans="1:4" x14ac:dyDescent="0.25">
      <c r="A772" s="13">
        <v>3928</v>
      </c>
      <c r="B772" t="s">
        <v>797</v>
      </c>
      <c r="C772" s="15" t="s">
        <v>6432</v>
      </c>
      <c r="D772" s="10" t="s">
        <v>8102</v>
      </c>
    </row>
    <row r="773" spans="1:4" x14ac:dyDescent="0.25">
      <c r="A773" s="13">
        <v>1925</v>
      </c>
      <c r="B773" t="s">
        <v>798</v>
      </c>
      <c r="C773" s="15" t="s">
        <v>6432</v>
      </c>
      <c r="D773" s="10" t="s">
        <v>8103</v>
      </c>
    </row>
    <row r="774" spans="1:4" x14ac:dyDescent="0.25">
      <c r="A774" s="13">
        <v>1221</v>
      </c>
      <c r="B774" t="s">
        <v>798</v>
      </c>
      <c r="C774" s="15" t="s">
        <v>6432</v>
      </c>
      <c r="D774" s="10" t="s">
        <v>8104</v>
      </c>
    </row>
    <row r="775" spans="1:4" x14ac:dyDescent="0.25">
      <c r="A775" s="13">
        <v>256</v>
      </c>
      <c r="B775" t="s">
        <v>799</v>
      </c>
      <c r="C775" s="15" t="s">
        <v>6432</v>
      </c>
      <c r="D775" s="10" t="s">
        <v>8105</v>
      </c>
    </row>
    <row r="776" spans="1:4" x14ac:dyDescent="0.25">
      <c r="A776" s="13">
        <v>569</v>
      </c>
      <c r="B776" t="s">
        <v>800</v>
      </c>
      <c r="C776" s="15" t="s">
        <v>6432</v>
      </c>
      <c r="D776" s="10" t="s">
        <v>8106</v>
      </c>
    </row>
    <row r="777" spans="1:4" x14ac:dyDescent="0.25">
      <c r="A777" s="13">
        <v>1976</v>
      </c>
      <c r="B777" t="s">
        <v>801</v>
      </c>
      <c r="C777" s="15" t="s">
        <v>6432</v>
      </c>
      <c r="D777" s="10" t="s">
        <v>8107</v>
      </c>
    </row>
    <row r="778" spans="1:4" x14ac:dyDescent="0.25">
      <c r="A778" s="13">
        <v>4979</v>
      </c>
      <c r="B778" t="s">
        <v>802</v>
      </c>
      <c r="C778" s="15" t="s">
        <v>6432</v>
      </c>
      <c r="D778" s="10" t="s">
        <v>8108</v>
      </c>
    </row>
    <row r="779" spans="1:4" x14ac:dyDescent="0.25">
      <c r="A779" s="13">
        <v>5428</v>
      </c>
      <c r="B779" t="s">
        <v>6500</v>
      </c>
      <c r="C779" s="15" t="s">
        <v>6432</v>
      </c>
      <c r="D779" s="10" t="s">
        <v>8109</v>
      </c>
    </row>
    <row r="780" spans="1:4" x14ac:dyDescent="0.25">
      <c r="A780" s="13">
        <v>4426</v>
      </c>
      <c r="B780" t="s">
        <v>803</v>
      </c>
      <c r="C780" s="15" t="s">
        <v>6432</v>
      </c>
      <c r="D780" s="10" t="s">
        <v>8110</v>
      </c>
    </row>
    <row r="781" spans="1:4" x14ac:dyDescent="0.25">
      <c r="A781" s="13">
        <v>3899</v>
      </c>
      <c r="B781" t="s">
        <v>804</v>
      </c>
      <c r="C781" s="15" t="s">
        <v>6432</v>
      </c>
      <c r="D781" s="10" t="s">
        <v>8111</v>
      </c>
    </row>
    <row r="782" spans="1:4" x14ac:dyDescent="0.25">
      <c r="A782" s="13">
        <v>5299</v>
      </c>
      <c r="B782" t="s">
        <v>805</v>
      </c>
      <c r="C782" s="15" t="s">
        <v>6432</v>
      </c>
      <c r="D782" s="10" t="s">
        <v>8112</v>
      </c>
    </row>
    <row r="783" spans="1:4" x14ac:dyDescent="0.25">
      <c r="A783" s="13">
        <v>4388</v>
      </c>
      <c r="B783" t="s">
        <v>806</v>
      </c>
      <c r="C783" s="15" t="s">
        <v>6432</v>
      </c>
      <c r="D783" s="10" t="s">
        <v>8113</v>
      </c>
    </row>
    <row r="784" spans="1:4" x14ac:dyDescent="0.25">
      <c r="A784" s="13">
        <v>3110</v>
      </c>
      <c r="B784" t="s">
        <v>807</v>
      </c>
      <c r="C784" s="15" t="s">
        <v>6432</v>
      </c>
      <c r="D784" s="10" t="s">
        <v>8114</v>
      </c>
    </row>
    <row r="785" spans="1:4" x14ac:dyDescent="0.25">
      <c r="A785" s="13">
        <v>5669</v>
      </c>
      <c r="B785" t="s">
        <v>808</v>
      </c>
      <c r="C785" s="15" t="s">
        <v>6432</v>
      </c>
      <c r="D785" s="10" t="s">
        <v>8115</v>
      </c>
    </row>
    <row r="786" spans="1:4" x14ac:dyDescent="0.25">
      <c r="A786" s="13">
        <v>5483</v>
      </c>
      <c r="B786" t="s">
        <v>809</v>
      </c>
      <c r="C786" s="15" t="s">
        <v>6432</v>
      </c>
      <c r="D786" s="10" t="s">
        <v>8116</v>
      </c>
    </row>
    <row r="787" spans="1:4" x14ac:dyDescent="0.25">
      <c r="A787" s="13">
        <v>5288</v>
      </c>
      <c r="B787" t="s">
        <v>810</v>
      </c>
      <c r="C787" s="15" t="s">
        <v>6432</v>
      </c>
      <c r="D787" s="10" t="s">
        <v>8117</v>
      </c>
    </row>
    <row r="788" spans="1:4" x14ac:dyDescent="0.25">
      <c r="A788" s="13">
        <v>7974</v>
      </c>
      <c r="B788" t="s">
        <v>6501</v>
      </c>
      <c r="C788" s="15" t="s">
        <v>6432</v>
      </c>
      <c r="D788" s="10" t="s">
        <v>8118</v>
      </c>
    </row>
    <row r="789" spans="1:4" x14ac:dyDescent="0.25">
      <c r="A789" s="13">
        <v>1631</v>
      </c>
      <c r="B789" t="s">
        <v>6502</v>
      </c>
      <c r="C789" s="15" t="s">
        <v>6432</v>
      </c>
      <c r="D789" s="10" t="s">
        <v>8119</v>
      </c>
    </row>
    <row r="790" spans="1:4" x14ac:dyDescent="0.25">
      <c r="A790" s="13">
        <v>5183</v>
      </c>
      <c r="B790" t="s">
        <v>811</v>
      </c>
      <c r="C790" s="15" t="s">
        <v>6432</v>
      </c>
      <c r="D790" s="10" t="s">
        <v>8120</v>
      </c>
    </row>
    <row r="791" spans="1:4" x14ac:dyDescent="0.25">
      <c r="A791" s="13">
        <v>351</v>
      </c>
      <c r="B791" t="s">
        <v>812</v>
      </c>
      <c r="C791" s="15" t="s">
        <v>6432</v>
      </c>
      <c r="D791" s="10" t="s">
        <v>8121</v>
      </c>
    </row>
    <row r="792" spans="1:4" x14ac:dyDescent="0.25">
      <c r="A792" s="13">
        <v>1489</v>
      </c>
      <c r="B792" t="s">
        <v>813</v>
      </c>
      <c r="C792" s="15" t="s">
        <v>6432</v>
      </c>
      <c r="D792" s="10" t="s">
        <v>8122</v>
      </c>
    </row>
    <row r="793" spans="1:4" x14ac:dyDescent="0.25">
      <c r="A793" s="13">
        <v>4323</v>
      </c>
      <c r="B793" t="s">
        <v>814</v>
      </c>
      <c r="C793" s="15" t="s">
        <v>6432</v>
      </c>
      <c r="D793" s="10" t="s">
        <v>8123</v>
      </c>
    </row>
    <row r="794" spans="1:4" x14ac:dyDescent="0.25">
      <c r="A794" s="13">
        <v>5308</v>
      </c>
      <c r="B794" t="s">
        <v>815</v>
      </c>
      <c r="C794" s="15" t="s">
        <v>6432</v>
      </c>
      <c r="D794" s="10" t="s">
        <v>8124</v>
      </c>
    </row>
    <row r="795" spans="1:4" x14ac:dyDescent="0.25">
      <c r="A795" s="13">
        <v>5132</v>
      </c>
      <c r="B795" t="s">
        <v>816</v>
      </c>
      <c r="C795" s="15" t="s">
        <v>6432</v>
      </c>
      <c r="D795" s="10" t="s">
        <v>8125</v>
      </c>
    </row>
    <row r="796" spans="1:4" x14ac:dyDescent="0.25">
      <c r="A796" s="13">
        <v>1710</v>
      </c>
      <c r="B796" t="s">
        <v>6503</v>
      </c>
      <c r="C796" s="15" t="s">
        <v>6432</v>
      </c>
      <c r="D796" s="10" t="s">
        <v>8126</v>
      </c>
    </row>
    <row r="797" spans="1:4" x14ac:dyDescent="0.25">
      <c r="A797" s="13">
        <v>4601</v>
      </c>
      <c r="B797" t="s">
        <v>817</v>
      </c>
      <c r="C797" s="15" t="s">
        <v>6432</v>
      </c>
      <c r="D797" s="10" t="s">
        <v>8127</v>
      </c>
    </row>
    <row r="798" spans="1:4" x14ac:dyDescent="0.25">
      <c r="A798" s="13">
        <v>671</v>
      </c>
      <c r="B798" t="s">
        <v>6504</v>
      </c>
      <c r="C798" s="15" t="s">
        <v>6432</v>
      </c>
      <c r="D798" s="10" t="s">
        <v>8128</v>
      </c>
    </row>
    <row r="799" spans="1:4" x14ac:dyDescent="0.25">
      <c r="A799" s="13">
        <v>7410</v>
      </c>
      <c r="B799" t="s">
        <v>6504</v>
      </c>
      <c r="C799" s="15" t="s">
        <v>6432</v>
      </c>
      <c r="D799" s="10" t="s">
        <v>8129</v>
      </c>
    </row>
    <row r="800" spans="1:4" x14ac:dyDescent="0.25">
      <c r="A800" s="13">
        <v>5167</v>
      </c>
      <c r="B800" t="s">
        <v>6505</v>
      </c>
      <c r="C800" s="15" t="s">
        <v>6432</v>
      </c>
      <c r="D800" s="10" t="s">
        <v>8130</v>
      </c>
    </row>
    <row r="801" spans="1:4" x14ac:dyDescent="0.25">
      <c r="A801" s="13">
        <v>5700</v>
      </c>
      <c r="B801" t="s">
        <v>818</v>
      </c>
      <c r="C801" s="15" t="s">
        <v>6432</v>
      </c>
      <c r="D801" s="10" t="s">
        <v>8131</v>
      </c>
    </row>
    <row r="802" spans="1:4" x14ac:dyDescent="0.25">
      <c r="A802" s="13">
        <v>2804</v>
      </c>
      <c r="B802" t="s">
        <v>819</v>
      </c>
      <c r="C802" s="15" t="s">
        <v>6432</v>
      </c>
      <c r="D802" s="10" t="s">
        <v>8132</v>
      </c>
    </row>
    <row r="803" spans="1:4" x14ac:dyDescent="0.25">
      <c r="A803" s="13">
        <v>2813</v>
      </c>
      <c r="B803" t="s">
        <v>820</v>
      </c>
      <c r="C803" s="15" t="s">
        <v>6432</v>
      </c>
      <c r="D803" s="10" t="s">
        <v>8133</v>
      </c>
    </row>
    <row r="804" spans="1:4" x14ac:dyDescent="0.25">
      <c r="A804" s="13">
        <v>2806</v>
      </c>
      <c r="B804" t="s">
        <v>821</v>
      </c>
      <c r="C804" s="15" t="s">
        <v>6432</v>
      </c>
      <c r="D804" s="10" t="s">
        <v>8134</v>
      </c>
    </row>
    <row r="805" spans="1:4" x14ac:dyDescent="0.25">
      <c r="A805" s="13">
        <v>5381</v>
      </c>
      <c r="B805" t="s">
        <v>822</v>
      </c>
      <c r="C805" s="15" t="s">
        <v>6432</v>
      </c>
      <c r="D805" s="10" t="s">
        <v>8135</v>
      </c>
    </row>
    <row r="806" spans="1:4" x14ac:dyDescent="0.25">
      <c r="A806" s="13">
        <v>2617</v>
      </c>
      <c r="B806" t="s">
        <v>6506</v>
      </c>
      <c r="C806" s="15" t="s">
        <v>6432</v>
      </c>
      <c r="D806" s="10" t="s">
        <v>8136</v>
      </c>
    </row>
    <row r="807" spans="1:4" x14ac:dyDescent="0.25">
      <c r="A807" s="13">
        <v>2503</v>
      </c>
      <c r="B807" t="s">
        <v>823</v>
      </c>
      <c r="C807" s="15" t="s">
        <v>6432</v>
      </c>
      <c r="D807" s="10" t="s">
        <v>8137</v>
      </c>
    </row>
    <row r="808" spans="1:4" x14ac:dyDescent="0.25">
      <c r="A808" s="13">
        <v>2629</v>
      </c>
      <c r="B808" t="s">
        <v>824</v>
      </c>
      <c r="C808" s="15" t="s">
        <v>6432</v>
      </c>
      <c r="D808" s="10" t="s">
        <v>8138</v>
      </c>
    </row>
    <row r="809" spans="1:4" x14ac:dyDescent="0.25">
      <c r="A809" s="13">
        <v>3004</v>
      </c>
      <c r="B809" t="s">
        <v>825</v>
      </c>
      <c r="C809" s="15" t="s">
        <v>6432</v>
      </c>
      <c r="D809" s="10" t="s">
        <v>8139</v>
      </c>
    </row>
    <row r="810" spans="1:4" x14ac:dyDescent="0.25">
      <c r="A810" s="13">
        <v>5574</v>
      </c>
      <c r="B810" t="s">
        <v>826</v>
      </c>
      <c r="C810" s="15" t="s">
        <v>6432</v>
      </c>
      <c r="D810" s="10" t="s">
        <v>8140</v>
      </c>
    </row>
    <row r="811" spans="1:4" x14ac:dyDescent="0.25">
      <c r="A811" s="13">
        <v>4189</v>
      </c>
      <c r="B811" t="s">
        <v>827</v>
      </c>
      <c r="C811" s="15" t="s">
        <v>6432</v>
      </c>
      <c r="D811" s="10" t="s">
        <v>8141</v>
      </c>
    </row>
    <row r="812" spans="1:4" x14ac:dyDescent="0.25">
      <c r="A812" s="13">
        <v>4983</v>
      </c>
      <c r="B812" t="s">
        <v>828</v>
      </c>
      <c r="C812" s="15" t="s">
        <v>6432</v>
      </c>
      <c r="D812" s="10" t="s">
        <v>8142</v>
      </c>
    </row>
    <row r="813" spans="1:4" x14ac:dyDescent="0.25">
      <c r="A813" s="13">
        <v>2931</v>
      </c>
      <c r="B813" t="s">
        <v>6507</v>
      </c>
      <c r="C813" s="15" t="s">
        <v>6432</v>
      </c>
      <c r="D813" s="10" t="s">
        <v>8143</v>
      </c>
    </row>
    <row r="814" spans="1:4" x14ac:dyDescent="0.25">
      <c r="A814" s="13">
        <v>5314</v>
      </c>
      <c r="B814" t="s">
        <v>829</v>
      </c>
      <c r="C814" s="15" t="s">
        <v>6432</v>
      </c>
      <c r="D814" s="10" t="s">
        <v>8144</v>
      </c>
    </row>
    <row r="815" spans="1:4" x14ac:dyDescent="0.25">
      <c r="A815" s="13">
        <v>5331</v>
      </c>
      <c r="B815" t="s">
        <v>830</v>
      </c>
      <c r="C815" s="15" t="s">
        <v>6432</v>
      </c>
      <c r="D815" s="10" t="s">
        <v>8145</v>
      </c>
    </row>
    <row r="816" spans="1:4" x14ac:dyDescent="0.25">
      <c r="A816" s="13">
        <v>5753</v>
      </c>
      <c r="B816" t="s">
        <v>831</v>
      </c>
      <c r="C816" s="15" t="s">
        <v>6432</v>
      </c>
      <c r="D816" s="10" t="s">
        <v>8146</v>
      </c>
    </row>
    <row r="817" spans="1:4" x14ac:dyDescent="0.25">
      <c r="A817" s="13">
        <v>4198</v>
      </c>
      <c r="B817" t="s">
        <v>832</v>
      </c>
      <c r="C817" s="15" t="s">
        <v>6432</v>
      </c>
      <c r="D817" s="10" t="s">
        <v>8147</v>
      </c>
    </row>
    <row r="818" spans="1:4" x14ac:dyDescent="0.25">
      <c r="A818" s="13">
        <v>2658</v>
      </c>
      <c r="B818" t="s">
        <v>833</v>
      </c>
      <c r="C818" s="15" t="s">
        <v>6432</v>
      </c>
      <c r="D818" s="10" t="s">
        <v>8148</v>
      </c>
    </row>
    <row r="819" spans="1:4" x14ac:dyDescent="0.25">
      <c r="A819" s="13">
        <v>5485</v>
      </c>
      <c r="B819" t="s">
        <v>834</v>
      </c>
      <c r="C819" s="15" t="s">
        <v>6432</v>
      </c>
      <c r="D819" s="10" t="s">
        <v>8149</v>
      </c>
    </row>
    <row r="820" spans="1:4" x14ac:dyDescent="0.25">
      <c r="A820" s="13">
        <v>7683</v>
      </c>
      <c r="B820" t="s">
        <v>835</v>
      </c>
      <c r="C820" s="15" t="s">
        <v>6432</v>
      </c>
      <c r="D820" s="10" t="s">
        <v>8150</v>
      </c>
    </row>
    <row r="821" spans="1:4" x14ac:dyDescent="0.25">
      <c r="A821" s="13">
        <v>5156</v>
      </c>
      <c r="B821" t="s">
        <v>836</v>
      </c>
      <c r="C821" s="15" t="s">
        <v>6432</v>
      </c>
      <c r="D821" s="10" t="s">
        <v>8151</v>
      </c>
    </row>
    <row r="822" spans="1:4" x14ac:dyDescent="0.25">
      <c r="A822" s="13">
        <v>1219</v>
      </c>
      <c r="B822" t="s">
        <v>836</v>
      </c>
      <c r="C822" s="15" t="s">
        <v>6432</v>
      </c>
      <c r="D822" s="10" t="s">
        <v>8152</v>
      </c>
    </row>
    <row r="823" spans="1:4" x14ac:dyDescent="0.25">
      <c r="A823" s="13">
        <v>4425</v>
      </c>
      <c r="B823" t="s">
        <v>837</v>
      </c>
      <c r="C823" s="15" t="s">
        <v>6432</v>
      </c>
      <c r="D823" s="10" t="s">
        <v>8153</v>
      </c>
    </row>
    <row r="824" spans="1:4" x14ac:dyDescent="0.25">
      <c r="A824" s="13">
        <v>4431</v>
      </c>
      <c r="B824" t="s">
        <v>838</v>
      </c>
      <c r="C824" s="15" t="s">
        <v>6432</v>
      </c>
      <c r="D824" s="10" t="s">
        <v>8154</v>
      </c>
    </row>
    <row r="825" spans="1:4" x14ac:dyDescent="0.25">
      <c r="A825" s="13">
        <v>4430</v>
      </c>
      <c r="B825" t="s">
        <v>839</v>
      </c>
      <c r="C825" s="15" t="s">
        <v>6432</v>
      </c>
      <c r="D825" s="10" t="s">
        <v>8155</v>
      </c>
    </row>
    <row r="826" spans="1:4" x14ac:dyDescent="0.25">
      <c r="A826" s="13">
        <v>2985</v>
      </c>
      <c r="B826" t="s">
        <v>840</v>
      </c>
      <c r="C826" s="15" t="s">
        <v>6432</v>
      </c>
      <c r="D826" s="10" t="s">
        <v>8156</v>
      </c>
    </row>
    <row r="827" spans="1:4" x14ac:dyDescent="0.25">
      <c r="A827" s="13">
        <v>2632</v>
      </c>
      <c r="B827" t="s">
        <v>841</v>
      </c>
      <c r="C827" s="15" t="s">
        <v>6432</v>
      </c>
      <c r="D827" s="10" t="s">
        <v>8157</v>
      </c>
    </row>
    <row r="828" spans="1:4" x14ac:dyDescent="0.25">
      <c r="A828" s="13">
        <v>3337</v>
      </c>
      <c r="B828" t="s">
        <v>842</v>
      </c>
      <c r="C828" s="15" t="s">
        <v>6432</v>
      </c>
      <c r="D828" s="10" t="s">
        <v>8158</v>
      </c>
    </row>
    <row r="829" spans="1:4" x14ac:dyDescent="0.25">
      <c r="A829" s="13">
        <v>3353</v>
      </c>
      <c r="B829" t="s">
        <v>843</v>
      </c>
      <c r="C829" s="15" t="s">
        <v>6432</v>
      </c>
      <c r="D829" s="10" t="s">
        <v>8159</v>
      </c>
    </row>
    <row r="830" spans="1:4" x14ac:dyDescent="0.25">
      <c r="A830" s="13">
        <v>2031</v>
      </c>
      <c r="B830" t="s">
        <v>844</v>
      </c>
      <c r="C830" s="15" t="s">
        <v>6432</v>
      </c>
      <c r="D830" s="10" t="s">
        <v>8160</v>
      </c>
    </row>
    <row r="831" spans="1:4" x14ac:dyDescent="0.25">
      <c r="A831" s="13">
        <v>3168</v>
      </c>
      <c r="B831" t="s">
        <v>845</v>
      </c>
      <c r="C831" s="15" t="s">
        <v>6432</v>
      </c>
      <c r="D831" s="10" t="s">
        <v>8161</v>
      </c>
    </row>
    <row r="832" spans="1:4" x14ac:dyDescent="0.25">
      <c r="A832" s="13">
        <v>3167</v>
      </c>
      <c r="B832" t="s">
        <v>846</v>
      </c>
      <c r="C832" s="15" t="s">
        <v>6432</v>
      </c>
      <c r="D832" s="10" t="s">
        <v>8162</v>
      </c>
    </row>
    <row r="833" spans="1:4" x14ac:dyDescent="0.25">
      <c r="A833" s="13">
        <v>2995</v>
      </c>
      <c r="B833" t="s">
        <v>847</v>
      </c>
      <c r="C833" s="15" t="s">
        <v>6432</v>
      </c>
      <c r="D833" s="10" t="s">
        <v>8163</v>
      </c>
    </row>
    <row r="834" spans="1:4" x14ac:dyDescent="0.25">
      <c r="A834" s="13">
        <v>3010</v>
      </c>
      <c r="B834" t="s">
        <v>848</v>
      </c>
      <c r="C834" s="15" t="s">
        <v>6432</v>
      </c>
      <c r="D834" s="10" t="s">
        <v>8164</v>
      </c>
    </row>
    <row r="835" spans="1:4" x14ac:dyDescent="0.25">
      <c r="A835" s="13">
        <v>4294</v>
      </c>
      <c r="B835" t="s">
        <v>849</v>
      </c>
      <c r="C835" s="15" t="s">
        <v>6432</v>
      </c>
      <c r="D835" s="10" t="s">
        <v>8165</v>
      </c>
    </row>
    <row r="836" spans="1:4" x14ac:dyDescent="0.25">
      <c r="A836" s="13">
        <v>2460</v>
      </c>
      <c r="B836" t="s">
        <v>850</v>
      </c>
      <c r="C836" s="15" t="s">
        <v>6432</v>
      </c>
      <c r="D836" s="10" t="s">
        <v>8166</v>
      </c>
    </row>
    <row r="837" spans="1:4" x14ac:dyDescent="0.25">
      <c r="A837" s="13">
        <v>7229</v>
      </c>
      <c r="B837" t="s">
        <v>851</v>
      </c>
      <c r="C837" s="15" t="s">
        <v>6432</v>
      </c>
      <c r="D837" s="10" t="s">
        <v>8167</v>
      </c>
    </row>
    <row r="838" spans="1:4" x14ac:dyDescent="0.25">
      <c r="A838" s="13">
        <v>2807</v>
      </c>
      <c r="B838" t="s">
        <v>852</v>
      </c>
      <c r="C838" s="15" t="s">
        <v>6432</v>
      </c>
      <c r="D838" s="10" t="s">
        <v>8168</v>
      </c>
    </row>
    <row r="839" spans="1:4" x14ac:dyDescent="0.25">
      <c r="A839" s="13">
        <v>4072</v>
      </c>
      <c r="B839" t="s">
        <v>853</v>
      </c>
      <c r="C839" s="15" t="s">
        <v>6432</v>
      </c>
      <c r="D839" s="10" t="s">
        <v>8169</v>
      </c>
    </row>
    <row r="840" spans="1:4" x14ac:dyDescent="0.25">
      <c r="A840" s="13">
        <v>3428</v>
      </c>
      <c r="B840" t="s">
        <v>854</v>
      </c>
      <c r="C840" s="15" t="s">
        <v>6432</v>
      </c>
      <c r="D840" s="10" t="s">
        <v>8170</v>
      </c>
    </row>
    <row r="841" spans="1:4" x14ac:dyDescent="0.25">
      <c r="A841" s="13">
        <v>3363</v>
      </c>
      <c r="B841" t="s">
        <v>855</v>
      </c>
      <c r="C841" s="15" t="s">
        <v>6432</v>
      </c>
      <c r="D841" s="10" t="s">
        <v>8171</v>
      </c>
    </row>
    <row r="842" spans="1:4" x14ac:dyDescent="0.25">
      <c r="A842" s="13">
        <v>2659</v>
      </c>
      <c r="B842" t="s">
        <v>856</v>
      </c>
      <c r="C842" s="15" t="s">
        <v>6432</v>
      </c>
      <c r="D842" s="10" t="s">
        <v>8172</v>
      </c>
    </row>
    <row r="843" spans="1:4" x14ac:dyDescent="0.25">
      <c r="A843" s="13">
        <v>2800</v>
      </c>
      <c r="B843" t="s">
        <v>857</v>
      </c>
      <c r="C843" s="15" t="s">
        <v>6432</v>
      </c>
      <c r="D843" s="10" t="s">
        <v>8173</v>
      </c>
    </row>
    <row r="844" spans="1:4" x14ac:dyDescent="0.25">
      <c r="A844" s="13">
        <v>3169</v>
      </c>
      <c r="B844" t="s">
        <v>858</v>
      </c>
      <c r="C844" s="15" t="s">
        <v>6432</v>
      </c>
      <c r="D844" s="10" t="s">
        <v>8174</v>
      </c>
    </row>
    <row r="845" spans="1:4" x14ac:dyDescent="0.25">
      <c r="A845" s="13">
        <v>2475</v>
      </c>
      <c r="B845" t="s">
        <v>859</v>
      </c>
      <c r="C845" s="15" t="s">
        <v>6432</v>
      </c>
      <c r="D845" s="10" t="s">
        <v>8175</v>
      </c>
    </row>
    <row r="846" spans="1:4" x14ac:dyDescent="0.25">
      <c r="A846" s="13">
        <v>2633</v>
      </c>
      <c r="B846" t="s">
        <v>860</v>
      </c>
      <c r="C846" s="15" t="s">
        <v>6432</v>
      </c>
      <c r="D846" s="10" t="s">
        <v>8176</v>
      </c>
    </row>
    <row r="847" spans="1:4" x14ac:dyDescent="0.25">
      <c r="A847" s="13">
        <v>3182</v>
      </c>
      <c r="B847" t="s">
        <v>861</v>
      </c>
      <c r="C847" s="15" t="s">
        <v>6432</v>
      </c>
      <c r="D847" s="10" t="s">
        <v>8177</v>
      </c>
    </row>
    <row r="848" spans="1:4" x14ac:dyDescent="0.25">
      <c r="A848" s="13">
        <v>1089</v>
      </c>
      <c r="B848" t="s">
        <v>862</v>
      </c>
      <c r="C848" s="15" t="s">
        <v>6432</v>
      </c>
      <c r="D848" s="10" t="s">
        <v>8178</v>
      </c>
    </row>
    <row r="849" spans="1:4" x14ac:dyDescent="0.25">
      <c r="A849" s="13">
        <v>3874</v>
      </c>
      <c r="B849" t="s">
        <v>863</v>
      </c>
      <c r="C849" s="15" t="s">
        <v>6432</v>
      </c>
      <c r="D849" s="10" t="s">
        <v>8179</v>
      </c>
    </row>
    <row r="850" spans="1:4" x14ac:dyDescent="0.25">
      <c r="A850" s="13">
        <v>3471</v>
      </c>
      <c r="B850" t="s">
        <v>864</v>
      </c>
      <c r="C850" s="15" t="s">
        <v>6432</v>
      </c>
      <c r="D850" s="10" t="s">
        <v>8180</v>
      </c>
    </row>
    <row r="851" spans="1:4" x14ac:dyDescent="0.25">
      <c r="A851" s="13">
        <v>3894</v>
      </c>
      <c r="B851" t="s">
        <v>865</v>
      </c>
      <c r="C851" s="15" t="s">
        <v>6432</v>
      </c>
      <c r="D851" s="10" t="s">
        <v>8181</v>
      </c>
    </row>
    <row r="852" spans="1:4" x14ac:dyDescent="0.25">
      <c r="A852" s="13">
        <v>6753</v>
      </c>
      <c r="B852" t="s">
        <v>6508</v>
      </c>
      <c r="C852" s="15" t="s">
        <v>6432</v>
      </c>
      <c r="D852" s="10" t="s">
        <v>8182</v>
      </c>
    </row>
    <row r="853" spans="1:4" x14ac:dyDescent="0.25">
      <c r="A853" s="13">
        <v>5681</v>
      </c>
      <c r="B853" t="s">
        <v>866</v>
      </c>
      <c r="C853" s="15" t="s">
        <v>6432</v>
      </c>
      <c r="D853" s="10" t="s">
        <v>8183</v>
      </c>
    </row>
    <row r="854" spans="1:4" x14ac:dyDescent="0.25">
      <c r="A854" s="13">
        <v>5506</v>
      </c>
      <c r="B854" t="s">
        <v>867</v>
      </c>
      <c r="C854" s="15" t="s">
        <v>6432</v>
      </c>
      <c r="D854" s="10" t="s">
        <v>8184</v>
      </c>
    </row>
    <row r="855" spans="1:4" x14ac:dyDescent="0.25">
      <c r="A855" s="13">
        <v>1120</v>
      </c>
      <c r="B855" t="s">
        <v>868</v>
      </c>
      <c r="C855" s="15" t="s">
        <v>6432</v>
      </c>
      <c r="D855" s="10" t="s">
        <v>8185</v>
      </c>
    </row>
    <row r="856" spans="1:4" x14ac:dyDescent="0.25">
      <c r="A856" s="13">
        <v>2170</v>
      </c>
      <c r="B856" t="s">
        <v>6509</v>
      </c>
      <c r="C856" s="15" t="s">
        <v>6432</v>
      </c>
      <c r="D856" s="10" t="s">
        <v>8186</v>
      </c>
    </row>
    <row r="857" spans="1:4" x14ac:dyDescent="0.25">
      <c r="A857" s="13">
        <v>3326</v>
      </c>
      <c r="B857" t="s">
        <v>869</v>
      </c>
      <c r="C857" s="15" t="s">
        <v>6432</v>
      </c>
      <c r="D857" s="10" t="s">
        <v>8187</v>
      </c>
    </row>
    <row r="858" spans="1:4" x14ac:dyDescent="0.25">
      <c r="A858" s="13">
        <v>3332</v>
      </c>
      <c r="B858" t="s">
        <v>870</v>
      </c>
      <c r="C858" s="15" t="s">
        <v>6432</v>
      </c>
      <c r="D858" s="10" t="s">
        <v>8188</v>
      </c>
    </row>
    <row r="859" spans="1:4" x14ac:dyDescent="0.25">
      <c r="A859" s="13">
        <v>3329</v>
      </c>
      <c r="B859" t="s">
        <v>871</v>
      </c>
      <c r="C859" s="15" t="s">
        <v>6432</v>
      </c>
      <c r="D859" s="10" t="s">
        <v>8189</v>
      </c>
    </row>
    <row r="860" spans="1:4" x14ac:dyDescent="0.25">
      <c r="A860" s="13">
        <v>3330</v>
      </c>
      <c r="B860" t="s">
        <v>872</v>
      </c>
      <c r="C860" s="15" t="s">
        <v>6432</v>
      </c>
      <c r="D860" s="10" t="s">
        <v>8190</v>
      </c>
    </row>
    <row r="861" spans="1:4" x14ac:dyDescent="0.25">
      <c r="A861" s="13">
        <v>3344</v>
      </c>
      <c r="B861" t="s">
        <v>873</v>
      </c>
      <c r="C861" s="15" t="s">
        <v>6432</v>
      </c>
      <c r="D861" s="10" t="s">
        <v>8191</v>
      </c>
    </row>
    <row r="862" spans="1:4" x14ac:dyDescent="0.25">
      <c r="A862" s="13">
        <v>4370</v>
      </c>
      <c r="B862" t="s">
        <v>874</v>
      </c>
      <c r="C862" s="15" t="s">
        <v>6432</v>
      </c>
      <c r="D862" s="10" t="s">
        <v>8192</v>
      </c>
    </row>
    <row r="863" spans="1:4" x14ac:dyDescent="0.25">
      <c r="A863" s="13">
        <v>7032</v>
      </c>
      <c r="B863" t="s">
        <v>875</v>
      </c>
      <c r="C863" s="15" t="s">
        <v>6432</v>
      </c>
      <c r="D863" s="10" t="s">
        <v>8193</v>
      </c>
    </row>
    <row r="864" spans="1:4" x14ac:dyDescent="0.25">
      <c r="A864" s="13">
        <v>3311</v>
      </c>
      <c r="B864" t="s">
        <v>876</v>
      </c>
      <c r="C864" s="15" t="s">
        <v>6432</v>
      </c>
      <c r="D864" s="10" t="s">
        <v>8194</v>
      </c>
    </row>
    <row r="865" spans="1:4" x14ac:dyDescent="0.25">
      <c r="A865" s="13">
        <v>3022</v>
      </c>
      <c r="B865" t="s">
        <v>877</v>
      </c>
      <c r="C865" s="15" t="s">
        <v>6432</v>
      </c>
      <c r="D865" s="10" t="s">
        <v>8195</v>
      </c>
    </row>
    <row r="866" spans="1:4" x14ac:dyDescent="0.25">
      <c r="A866" s="13">
        <v>3032</v>
      </c>
      <c r="B866" t="s">
        <v>878</v>
      </c>
      <c r="C866" s="15" t="s">
        <v>6432</v>
      </c>
      <c r="D866" s="10" t="s">
        <v>8196</v>
      </c>
    </row>
    <row r="867" spans="1:4" x14ac:dyDescent="0.25">
      <c r="A867" s="13">
        <v>6730</v>
      </c>
      <c r="B867" t="s">
        <v>6510</v>
      </c>
      <c r="C867" s="15" t="s">
        <v>6432</v>
      </c>
      <c r="D867" s="10" t="s">
        <v>8197</v>
      </c>
    </row>
    <row r="868" spans="1:4" x14ac:dyDescent="0.25">
      <c r="A868" s="13">
        <v>2126</v>
      </c>
      <c r="B868" t="s">
        <v>6511</v>
      </c>
      <c r="C868" s="15" t="s">
        <v>6432</v>
      </c>
      <c r="D868" s="10" t="s">
        <v>8198</v>
      </c>
    </row>
    <row r="869" spans="1:4" x14ac:dyDescent="0.25">
      <c r="A869" s="13">
        <v>7685</v>
      </c>
      <c r="B869" t="s">
        <v>879</v>
      </c>
      <c r="C869" s="15" t="s">
        <v>6432</v>
      </c>
      <c r="D869" s="10" t="s">
        <v>8199</v>
      </c>
    </row>
    <row r="870" spans="1:4" x14ac:dyDescent="0.25">
      <c r="A870" s="13">
        <v>4168</v>
      </c>
      <c r="B870" t="s">
        <v>880</v>
      </c>
      <c r="C870" s="15" t="s">
        <v>6432</v>
      </c>
      <c r="D870" s="10" t="s">
        <v>8200</v>
      </c>
    </row>
    <row r="871" spans="1:4" x14ac:dyDescent="0.25">
      <c r="A871" s="13">
        <v>7679</v>
      </c>
      <c r="B871" t="s">
        <v>880</v>
      </c>
      <c r="C871" s="15" t="s">
        <v>6432</v>
      </c>
      <c r="D871" s="10" t="s">
        <v>8201</v>
      </c>
    </row>
    <row r="872" spans="1:4" x14ac:dyDescent="0.25">
      <c r="A872" s="13">
        <v>4373</v>
      </c>
      <c r="B872" t="s">
        <v>880</v>
      </c>
      <c r="C872" s="15" t="s">
        <v>6432</v>
      </c>
      <c r="D872" s="10" t="s">
        <v>8202</v>
      </c>
    </row>
    <row r="873" spans="1:4" x14ac:dyDescent="0.25">
      <c r="A873" s="13">
        <v>4638</v>
      </c>
      <c r="B873" t="s">
        <v>880</v>
      </c>
      <c r="C873" s="15" t="s">
        <v>6432</v>
      </c>
      <c r="D873" s="10" t="s">
        <v>8203</v>
      </c>
    </row>
    <row r="874" spans="1:4" x14ac:dyDescent="0.25">
      <c r="A874" s="13">
        <v>4270</v>
      </c>
      <c r="B874" t="s">
        <v>880</v>
      </c>
      <c r="C874" s="15" t="s">
        <v>6432</v>
      </c>
      <c r="D874" s="10" t="s">
        <v>8204</v>
      </c>
    </row>
    <row r="875" spans="1:4" x14ac:dyDescent="0.25">
      <c r="A875" s="13">
        <v>5684</v>
      </c>
      <c r="B875" t="s">
        <v>881</v>
      </c>
      <c r="C875" s="15" t="s">
        <v>6432</v>
      </c>
      <c r="D875" s="10" t="s">
        <v>8205</v>
      </c>
    </row>
    <row r="876" spans="1:4" x14ac:dyDescent="0.25">
      <c r="A876" s="13">
        <v>5512</v>
      </c>
      <c r="B876" t="s">
        <v>882</v>
      </c>
      <c r="C876" s="15" t="s">
        <v>6432</v>
      </c>
      <c r="D876" s="10" t="s">
        <v>8206</v>
      </c>
    </row>
    <row r="877" spans="1:4" x14ac:dyDescent="0.25">
      <c r="A877" s="13">
        <v>4423</v>
      </c>
      <c r="B877" t="s">
        <v>883</v>
      </c>
      <c r="C877" s="15" t="s">
        <v>6432</v>
      </c>
      <c r="D877" s="10" t="s">
        <v>8207</v>
      </c>
    </row>
    <row r="878" spans="1:4" x14ac:dyDescent="0.25">
      <c r="A878" s="13">
        <v>3815</v>
      </c>
      <c r="B878" t="s">
        <v>884</v>
      </c>
      <c r="C878" s="15" t="s">
        <v>6432</v>
      </c>
      <c r="D878" s="10" t="s">
        <v>8208</v>
      </c>
    </row>
    <row r="879" spans="1:4" x14ac:dyDescent="0.25">
      <c r="A879" s="13">
        <v>4522</v>
      </c>
      <c r="B879" t="s">
        <v>885</v>
      </c>
      <c r="C879" s="15" t="s">
        <v>6432</v>
      </c>
      <c r="D879" s="10" t="s">
        <v>8209</v>
      </c>
    </row>
    <row r="880" spans="1:4" x14ac:dyDescent="0.25">
      <c r="A880" s="13">
        <v>3237</v>
      </c>
      <c r="B880" t="s">
        <v>886</v>
      </c>
      <c r="C880" s="15" t="s">
        <v>6432</v>
      </c>
      <c r="D880" s="10" t="s">
        <v>8210</v>
      </c>
    </row>
    <row r="881" spans="1:4" x14ac:dyDescent="0.25">
      <c r="A881" s="13">
        <v>3828</v>
      </c>
      <c r="B881" t="s">
        <v>887</v>
      </c>
      <c r="C881" s="15" t="s">
        <v>6432</v>
      </c>
      <c r="D881" s="10" t="s">
        <v>8211</v>
      </c>
    </row>
    <row r="882" spans="1:4" x14ac:dyDescent="0.25">
      <c r="A882" s="13">
        <v>5968</v>
      </c>
      <c r="B882" t="s">
        <v>888</v>
      </c>
      <c r="C882" s="15" t="s">
        <v>6432</v>
      </c>
      <c r="D882" s="10" t="s">
        <v>8212</v>
      </c>
    </row>
    <row r="883" spans="1:4" x14ac:dyDescent="0.25">
      <c r="A883" s="13">
        <v>5929</v>
      </c>
      <c r="B883" t="s">
        <v>889</v>
      </c>
      <c r="C883" s="15" t="s">
        <v>6432</v>
      </c>
      <c r="D883" s="10" t="s">
        <v>8213</v>
      </c>
    </row>
    <row r="884" spans="1:4" x14ac:dyDescent="0.25">
      <c r="A884" s="13">
        <v>4493</v>
      </c>
      <c r="B884" t="s">
        <v>890</v>
      </c>
      <c r="C884" s="15" t="s">
        <v>6432</v>
      </c>
      <c r="D884" s="10" t="s">
        <v>8214</v>
      </c>
    </row>
    <row r="885" spans="1:4" x14ac:dyDescent="0.25">
      <c r="A885" s="13">
        <v>4481</v>
      </c>
      <c r="B885" t="s">
        <v>891</v>
      </c>
      <c r="C885" s="15" t="s">
        <v>6432</v>
      </c>
      <c r="D885" s="10" t="s">
        <v>8215</v>
      </c>
    </row>
    <row r="886" spans="1:4" x14ac:dyDescent="0.25">
      <c r="A886" s="13">
        <v>1996</v>
      </c>
      <c r="B886" t="s">
        <v>892</v>
      </c>
      <c r="C886" s="15" t="s">
        <v>6432</v>
      </c>
      <c r="D886" s="10" t="s">
        <v>8216</v>
      </c>
    </row>
    <row r="887" spans="1:4" x14ac:dyDescent="0.25">
      <c r="A887" s="13">
        <v>5610</v>
      </c>
      <c r="B887" t="s">
        <v>893</v>
      </c>
      <c r="C887" s="15" t="s">
        <v>6432</v>
      </c>
      <c r="D887" s="10" t="s">
        <v>8217</v>
      </c>
    </row>
    <row r="888" spans="1:4" x14ac:dyDescent="0.25">
      <c r="A888" s="13">
        <v>4554</v>
      </c>
      <c r="B888" t="s">
        <v>893</v>
      </c>
      <c r="C888" s="15" t="s">
        <v>6432</v>
      </c>
      <c r="D888" s="10" t="s">
        <v>8218</v>
      </c>
    </row>
    <row r="889" spans="1:4" x14ac:dyDescent="0.25">
      <c r="A889" s="13">
        <v>4513</v>
      </c>
      <c r="B889" t="s">
        <v>894</v>
      </c>
      <c r="C889" s="15" t="s">
        <v>6432</v>
      </c>
      <c r="D889" s="10" t="s">
        <v>8219</v>
      </c>
    </row>
    <row r="890" spans="1:4" x14ac:dyDescent="0.25">
      <c r="A890" s="13">
        <v>2039</v>
      </c>
      <c r="B890" t="s">
        <v>895</v>
      </c>
      <c r="C890" s="15" t="s">
        <v>6432</v>
      </c>
      <c r="D890" s="10" t="s">
        <v>8220</v>
      </c>
    </row>
    <row r="891" spans="1:4" x14ac:dyDescent="0.25">
      <c r="A891" s="13">
        <v>7450</v>
      </c>
      <c r="B891" t="s">
        <v>896</v>
      </c>
      <c r="C891" s="15" t="s">
        <v>6432</v>
      </c>
      <c r="D891" s="10" t="s">
        <v>8221</v>
      </c>
    </row>
    <row r="892" spans="1:4" x14ac:dyDescent="0.25">
      <c r="A892" s="13">
        <v>7541</v>
      </c>
      <c r="B892" t="s">
        <v>897</v>
      </c>
      <c r="C892" s="15" t="s">
        <v>6432</v>
      </c>
      <c r="D892" s="10" t="s">
        <v>8222</v>
      </c>
    </row>
    <row r="893" spans="1:4" x14ac:dyDescent="0.25">
      <c r="A893" s="13">
        <v>7540</v>
      </c>
      <c r="B893" t="s">
        <v>898</v>
      </c>
      <c r="C893" s="15" t="s">
        <v>6432</v>
      </c>
      <c r="D893" s="10" t="s">
        <v>8223</v>
      </c>
    </row>
    <row r="894" spans="1:4" x14ac:dyDescent="0.25">
      <c r="A894" s="13">
        <v>5043</v>
      </c>
      <c r="B894" t="s">
        <v>899</v>
      </c>
      <c r="C894" s="15" t="s">
        <v>6432</v>
      </c>
      <c r="D894" s="10" t="s">
        <v>8224</v>
      </c>
    </row>
    <row r="895" spans="1:4" x14ac:dyDescent="0.25">
      <c r="A895" s="13">
        <v>4940</v>
      </c>
      <c r="B895" t="s">
        <v>6512</v>
      </c>
      <c r="C895" s="15" t="s">
        <v>6432</v>
      </c>
      <c r="D895" s="10" t="s">
        <v>8225</v>
      </c>
    </row>
    <row r="896" spans="1:4" x14ac:dyDescent="0.25">
      <c r="A896" s="13">
        <v>4953</v>
      </c>
      <c r="B896" t="s">
        <v>900</v>
      </c>
      <c r="C896" s="15" t="s">
        <v>6432</v>
      </c>
      <c r="D896" s="10" t="s">
        <v>8226</v>
      </c>
    </row>
    <row r="897" spans="1:4" x14ac:dyDescent="0.25">
      <c r="A897" s="13">
        <v>611</v>
      </c>
      <c r="B897" t="s">
        <v>901</v>
      </c>
      <c r="C897" s="15" t="s">
        <v>6432</v>
      </c>
      <c r="D897" s="10" t="s">
        <v>8227</v>
      </c>
    </row>
    <row r="898" spans="1:4" x14ac:dyDescent="0.25">
      <c r="A898" s="13">
        <v>564</v>
      </c>
      <c r="B898" t="s">
        <v>902</v>
      </c>
      <c r="C898" s="15" t="s">
        <v>6432</v>
      </c>
      <c r="D898" s="10" t="s">
        <v>8228</v>
      </c>
    </row>
    <row r="899" spans="1:4" x14ac:dyDescent="0.25">
      <c r="A899" s="13">
        <v>5495</v>
      </c>
      <c r="B899" t="s">
        <v>6513</v>
      </c>
      <c r="C899" s="15" t="s">
        <v>6432</v>
      </c>
      <c r="D899" s="10" t="s">
        <v>8229</v>
      </c>
    </row>
    <row r="900" spans="1:4" x14ac:dyDescent="0.25">
      <c r="A900" s="13">
        <v>5940</v>
      </c>
      <c r="B900" t="s">
        <v>903</v>
      </c>
      <c r="C900" s="15" t="s">
        <v>6432</v>
      </c>
      <c r="D900" s="10" t="s">
        <v>8230</v>
      </c>
    </row>
    <row r="901" spans="1:4" x14ac:dyDescent="0.25">
      <c r="A901" s="13">
        <v>5941</v>
      </c>
      <c r="B901" t="s">
        <v>904</v>
      </c>
      <c r="C901" s="15" t="s">
        <v>6432</v>
      </c>
      <c r="D901" s="10" t="s">
        <v>8231</v>
      </c>
    </row>
    <row r="902" spans="1:4" x14ac:dyDescent="0.25">
      <c r="A902" s="13">
        <v>5283</v>
      </c>
      <c r="B902" t="s">
        <v>905</v>
      </c>
      <c r="C902" s="15" t="s">
        <v>6432</v>
      </c>
      <c r="D902" s="10" t="s">
        <v>8232</v>
      </c>
    </row>
    <row r="903" spans="1:4" x14ac:dyDescent="0.25">
      <c r="A903" s="13">
        <v>5812</v>
      </c>
      <c r="B903" t="s">
        <v>906</v>
      </c>
      <c r="C903" s="15" t="s">
        <v>6432</v>
      </c>
      <c r="D903" s="10" t="s">
        <v>8233</v>
      </c>
    </row>
    <row r="904" spans="1:4" x14ac:dyDescent="0.25">
      <c r="A904" s="13">
        <v>647</v>
      </c>
      <c r="B904" t="s">
        <v>907</v>
      </c>
      <c r="C904" s="15" t="s">
        <v>6432</v>
      </c>
      <c r="D904" s="10" t="s">
        <v>8234</v>
      </c>
    </row>
    <row r="905" spans="1:4" x14ac:dyDescent="0.25">
      <c r="A905" s="13">
        <v>5715</v>
      </c>
      <c r="B905" t="s">
        <v>908</v>
      </c>
      <c r="C905" s="15" t="s">
        <v>6432</v>
      </c>
      <c r="D905" s="10" t="s">
        <v>8235</v>
      </c>
    </row>
    <row r="906" spans="1:4" x14ac:dyDescent="0.25">
      <c r="A906" s="13">
        <v>2029</v>
      </c>
      <c r="B906" t="s">
        <v>909</v>
      </c>
      <c r="C906" s="15" t="s">
        <v>6432</v>
      </c>
      <c r="D906" s="10" t="s">
        <v>8236</v>
      </c>
    </row>
    <row r="907" spans="1:4" x14ac:dyDescent="0.25">
      <c r="A907" s="13">
        <v>6092</v>
      </c>
      <c r="B907" t="s">
        <v>910</v>
      </c>
      <c r="C907" s="15" t="s">
        <v>6432</v>
      </c>
      <c r="D907" s="10" t="s">
        <v>8237</v>
      </c>
    </row>
    <row r="908" spans="1:4" x14ac:dyDescent="0.25">
      <c r="A908" s="13">
        <v>818</v>
      </c>
      <c r="B908" t="s">
        <v>6514</v>
      </c>
      <c r="C908" s="15" t="s">
        <v>6432</v>
      </c>
      <c r="D908" s="10" t="s">
        <v>8238</v>
      </c>
    </row>
    <row r="909" spans="1:4" x14ac:dyDescent="0.25">
      <c r="A909" s="13">
        <v>775</v>
      </c>
      <c r="B909" t="s">
        <v>911</v>
      </c>
      <c r="C909" s="15" t="s">
        <v>6432</v>
      </c>
      <c r="D909" s="10" t="s">
        <v>8239</v>
      </c>
    </row>
    <row r="910" spans="1:4" x14ac:dyDescent="0.25">
      <c r="A910" s="13">
        <v>3506</v>
      </c>
      <c r="B910" t="s">
        <v>912</v>
      </c>
      <c r="C910" s="15" t="s">
        <v>6432</v>
      </c>
      <c r="D910" s="10" t="s">
        <v>8240</v>
      </c>
    </row>
    <row r="911" spans="1:4" x14ac:dyDescent="0.25">
      <c r="A911" s="13">
        <v>3505</v>
      </c>
      <c r="B911" t="s">
        <v>913</v>
      </c>
      <c r="C911" s="15" t="s">
        <v>6432</v>
      </c>
      <c r="D911" s="10" t="s">
        <v>8241</v>
      </c>
    </row>
    <row r="912" spans="1:4" x14ac:dyDescent="0.25">
      <c r="A912" s="13">
        <v>974</v>
      </c>
      <c r="B912" t="s">
        <v>914</v>
      </c>
      <c r="C912" s="15" t="s">
        <v>6432</v>
      </c>
      <c r="D912" s="10" t="s">
        <v>8242</v>
      </c>
    </row>
    <row r="913" spans="1:4" x14ac:dyDescent="0.25">
      <c r="A913" s="13">
        <v>5875</v>
      </c>
      <c r="B913" t="s">
        <v>915</v>
      </c>
      <c r="C913" s="15" t="s">
        <v>6432</v>
      </c>
      <c r="D913" s="10" t="s">
        <v>8243</v>
      </c>
    </row>
    <row r="914" spans="1:4" x14ac:dyDescent="0.25">
      <c r="A914" s="13">
        <v>970</v>
      </c>
      <c r="B914" t="s">
        <v>916</v>
      </c>
      <c r="C914" s="15" t="s">
        <v>6432</v>
      </c>
      <c r="D914" s="10" t="s">
        <v>8244</v>
      </c>
    </row>
    <row r="915" spans="1:4" x14ac:dyDescent="0.25">
      <c r="A915" s="13">
        <v>5534</v>
      </c>
      <c r="B915" t="s">
        <v>6515</v>
      </c>
      <c r="C915" s="15" t="s">
        <v>6432</v>
      </c>
      <c r="D915" s="10" t="s">
        <v>8245</v>
      </c>
    </row>
    <row r="916" spans="1:4" x14ac:dyDescent="0.25">
      <c r="A916" s="13">
        <v>1514</v>
      </c>
      <c r="B916" t="s">
        <v>917</v>
      </c>
      <c r="C916" s="15" t="s">
        <v>6432</v>
      </c>
      <c r="D916" s="10" t="s">
        <v>8246</v>
      </c>
    </row>
    <row r="917" spans="1:4" x14ac:dyDescent="0.25">
      <c r="A917" s="13">
        <v>2650</v>
      </c>
      <c r="B917" t="s">
        <v>918</v>
      </c>
      <c r="C917" s="15" t="s">
        <v>6432</v>
      </c>
      <c r="D917" s="10" t="s">
        <v>8247</v>
      </c>
    </row>
    <row r="918" spans="1:4" x14ac:dyDescent="0.25">
      <c r="A918" s="13">
        <v>1213</v>
      </c>
      <c r="B918" t="s">
        <v>919</v>
      </c>
      <c r="C918" s="15" t="s">
        <v>6432</v>
      </c>
      <c r="D918" s="10" t="s">
        <v>8248</v>
      </c>
    </row>
    <row r="919" spans="1:4" x14ac:dyDescent="0.25">
      <c r="A919" s="13">
        <v>807</v>
      </c>
      <c r="B919" t="s">
        <v>919</v>
      </c>
      <c r="C919" s="15" t="s">
        <v>6432</v>
      </c>
      <c r="D919" s="10" t="s">
        <v>8249</v>
      </c>
    </row>
    <row r="920" spans="1:4" x14ac:dyDescent="0.25">
      <c r="A920" s="13">
        <v>1157</v>
      </c>
      <c r="B920" t="s">
        <v>6516</v>
      </c>
      <c r="C920" s="15" t="s">
        <v>6432</v>
      </c>
      <c r="D920" s="10" t="s">
        <v>8250</v>
      </c>
    </row>
    <row r="921" spans="1:4" x14ac:dyDescent="0.25">
      <c r="A921" s="13">
        <v>6555</v>
      </c>
      <c r="B921" t="s">
        <v>920</v>
      </c>
      <c r="C921" s="15" t="s">
        <v>6432</v>
      </c>
      <c r="D921" s="10" t="s">
        <v>8251</v>
      </c>
    </row>
    <row r="922" spans="1:4" x14ac:dyDescent="0.25">
      <c r="A922" s="13">
        <v>7349</v>
      </c>
      <c r="B922" t="s">
        <v>6517</v>
      </c>
      <c r="C922" s="15" t="s">
        <v>6432</v>
      </c>
      <c r="D922" s="10" t="s">
        <v>8252</v>
      </c>
    </row>
    <row r="923" spans="1:4" x14ac:dyDescent="0.25">
      <c r="A923" s="13">
        <v>858</v>
      </c>
      <c r="B923" t="s">
        <v>6518</v>
      </c>
      <c r="C923" s="15" t="s">
        <v>6432</v>
      </c>
      <c r="D923" s="10" t="s">
        <v>8253</v>
      </c>
    </row>
    <row r="924" spans="1:4" x14ac:dyDescent="0.25">
      <c r="A924" s="13">
        <v>6030</v>
      </c>
      <c r="B924" t="s">
        <v>6518</v>
      </c>
      <c r="C924" s="15" t="s">
        <v>6432</v>
      </c>
      <c r="D924" s="10" t="s">
        <v>8254</v>
      </c>
    </row>
    <row r="925" spans="1:4" x14ac:dyDescent="0.25">
      <c r="A925" s="13">
        <v>3012</v>
      </c>
      <c r="B925" t="s">
        <v>921</v>
      </c>
      <c r="C925" s="15" t="s">
        <v>6432</v>
      </c>
      <c r="D925" s="10" t="s">
        <v>8255</v>
      </c>
    </row>
    <row r="926" spans="1:4" x14ac:dyDescent="0.25">
      <c r="A926" s="13">
        <v>929</v>
      </c>
      <c r="B926" t="s">
        <v>6519</v>
      </c>
      <c r="C926" s="15" t="s">
        <v>6432</v>
      </c>
      <c r="D926" s="10" t="s">
        <v>8256</v>
      </c>
    </row>
    <row r="927" spans="1:4" x14ac:dyDescent="0.25">
      <c r="A927" s="13">
        <v>249</v>
      </c>
      <c r="B927" t="s">
        <v>922</v>
      </c>
      <c r="C927" s="15" t="s">
        <v>6432</v>
      </c>
      <c r="D927" s="10" t="s">
        <v>8257</v>
      </c>
    </row>
    <row r="928" spans="1:4" x14ac:dyDescent="0.25">
      <c r="A928" s="13">
        <v>3469</v>
      </c>
      <c r="B928" t="s">
        <v>923</v>
      </c>
      <c r="C928" s="15" t="s">
        <v>6432</v>
      </c>
      <c r="D928" s="10" t="s">
        <v>8258</v>
      </c>
    </row>
    <row r="929" spans="1:4" x14ac:dyDescent="0.25">
      <c r="A929" s="13">
        <v>5911</v>
      </c>
      <c r="B929" t="s">
        <v>924</v>
      </c>
      <c r="C929" s="15" t="s">
        <v>6432</v>
      </c>
      <c r="D929" s="10" t="s">
        <v>8259</v>
      </c>
    </row>
    <row r="930" spans="1:4" x14ac:dyDescent="0.25">
      <c r="A930" s="13">
        <v>435</v>
      </c>
      <c r="B930" t="s">
        <v>6520</v>
      </c>
      <c r="C930" s="15" t="s">
        <v>6432</v>
      </c>
      <c r="D930" s="10" t="s">
        <v>8260</v>
      </c>
    </row>
    <row r="931" spans="1:4" x14ac:dyDescent="0.25">
      <c r="A931" s="13">
        <v>2235</v>
      </c>
      <c r="B931" t="s">
        <v>925</v>
      </c>
      <c r="C931" s="15" t="s">
        <v>6432</v>
      </c>
      <c r="D931" s="10" t="s">
        <v>8261</v>
      </c>
    </row>
    <row r="932" spans="1:4" x14ac:dyDescent="0.25">
      <c r="A932" s="13">
        <v>4034</v>
      </c>
      <c r="B932" t="s">
        <v>926</v>
      </c>
      <c r="C932" s="15" t="s">
        <v>6432</v>
      </c>
      <c r="D932" s="10" t="s">
        <v>8262</v>
      </c>
    </row>
    <row r="933" spans="1:4" x14ac:dyDescent="0.25">
      <c r="A933" s="13">
        <v>1185</v>
      </c>
      <c r="B933" t="s">
        <v>6521</v>
      </c>
      <c r="C933" s="15" t="s">
        <v>6432</v>
      </c>
      <c r="D933" s="10" t="s">
        <v>8263</v>
      </c>
    </row>
    <row r="934" spans="1:4" x14ac:dyDescent="0.25">
      <c r="A934" s="13">
        <v>702</v>
      </c>
      <c r="B934" t="s">
        <v>6522</v>
      </c>
      <c r="C934" s="15" t="s">
        <v>6432</v>
      </c>
      <c r="D934" s="10" t="s">
        <v>8264</v>
      </c>
    </row>
    <row r="935" spans="1:4" x14ac:dyDescent="0.25">
      <c r="A935" s="13">
        <v>1826</v>
      </c>
      <c r="B935" t="s">
        <v>6522</v>
      </c>
      <c r="C935" s="15" t="s">
        <v>6432</v>
      </c>
      <c r="D935" s="10" t="s">
        <v>8265</v>
      </c>
    </row>
    <row r="936" spans="1:4" x14ac:dyDescent="0.25">
      <c r="A936" s="13">
        <v>690</v>
      </c>
      <c r="B936" t="s">
        <v>927</v>
      </c>
      <c r="C936" s="15" t="s">
        <v>6432</v>
      </c>
      <c r="D936" s="10" t="s">
        <v>8266</v>
      </c>
    </row>
    <row r="937" spans="1:4" x14ac:dyDescent="0.25">
      <c r="A937" s="13">
        <v>689</v>
      </c>
      <c r="B937" t="s">
        <v>928</v>
      </c>
      <c r="C937" s="15" t="s">
        <v>6432</v>
      </c>
      <c r="D937" s="10" t="s">
        <v>8267</v>
      </c>
    </row>
    <row r="938" spans="1:4" x14ac:dyDescent="0.25">
      <c r="A938" s="13">
        <v>688</v>
      </c>
      <c r="B938" t="s">
        <v>929</v>
      </c>
      <c r="C938" s="15" t="s">
        <v>6432</v>
      </c>
      <c r="D938" s="10" t="s">
        <v>8268</v>
      </c>
    </row>
    <row r="939" spans="1:4" x14ac:dyDescent="0.25">
      <c r="A939" s="13">
        <v>691</v>
      </c>
      <c r="B939" t="s">
        <v>930</v>
      </c>
      <c r="C939" s="15" t="s">
        <v>6432</v>
      </c>
      <c r="D939" s="10" t="s">
        <v>8269</v>
      </c>
    </row>
    <row r="940" spans="1:4" x14ac:dyDescent="0.25">
      <c r="A940" s="13">
        <v>3779</v>
      </c>
      <c r="B940" t="s">
        <v>6523</v>
      </c>
      <c r="C940" s="15" t="s">
        <v>6432</v>
      </c>
      <c r="D940" s="10" t="s">
        <v>8270</v>
      </c>
    </row>
    <row r="941" spans="1:4" x14ac:dyDescent="0.25">
      <c r="A941" s="13">
        <v>7674</v>
      </c>
      <c r="B941" t="s">
        <v>931</v>
      </c>
      <c r="C941" s="15" t="s">
        <v>6432</v>
      </c>
      <c r="D941" s="10" t="s">
        <v>8271</v>
      </c>
    </row>
    <row r="942" spans="1:4" x14ac:dyDescent="0.25">
      <c r="A942" s="13">
        <v>3811</v>
      </c>
      <c r="B942" t="s">
        <v>932</v>
      </c>
      <c r="C942" s="15" t="s">
        <v>6432</v>
      </c>
      <c r="D942" s="10" t="s">
        <v>8272</v>
      </c>
    </row>
    <row r="943" spans="1:4" x14ac:dyDescent="0.25">
      <c r="A943" s="13">
        <v>4816</v>
      </c>
      <c r="B943" t="s">
        <v>933</v>
      </c>
      <c r="C943" s="15" t="s">
        <v>6432</v>
      </c>
      <c r="D943" s="10" t="s">
        <v>8273</v>
      </c>
    </row>
    <row r="944" spans="1:4" x14ac:dyDescent="0.25">
      <c r="A944" s="13">
        <v>4293</v>
      </c>
      <c r="B944" t="s">
        <v>934</v>
      </c>
      <c r="C944" s="15" t="s">
        <v>6432</v>
      </c>
      <c r="D944" s="10" t="s">
        <v>8274</v>
      </c>
    </row>
    <row r="945" spans="1:4" x14ac:dyDescent="0.25">
      <c r="A945" s="13">
        <v>7640</v>
      </c>
      <c r="B945" t="s">
        <v>935</v>
      </c>
      <c r="C945" s="15" t="s">
        <v>6432</v>
      </c>
      <c r="D945" s="10" t="s">
        <v>8275</v>
      </c>
    </row>
    <row r="946" spans="1:4" x14ac:dyDescent="0.25">
      <c r="A946" s="13">
        <v>5209</v>
      </c>
      <c r="B946" t="s">
        <v>936</v>
      </c>
      <c r="C946" s="15" t="s">
        <v>6432</v>
      </c>
      <c r="D946" s="10" t="s">
        <v>8276</v>
      </c>
    </row>
    <row r="947" spans="1:4" x14ac:dyDescent="0.25">
      <c r="A947" s="13">
        <v>4386</v>
      </c>
      <c r="B947" t="s">
        <v>937</v>
      </c>
      <c r="C947" s="15" t="s">
        <v>6432</v>
      </c>
      <c r="D947" s="10" t="s">
        <v>8277</v>
      </c>
    </row>
    <row r="948" spans="1:4" x14ac:dyDescent="0.25">
      <c r="A948" s="13">
        <v>3542</v>
      </c>
      <c r="B948" t="s">
        <v>938</v>
      </c>
      <c r="C948" s="15" t="s">
        <v>6432</v>
      </c>
      <c r="D948" s="10" t="s">
        <v>8278</v>
      </c>
    </row>
    <row r="949" spans="1:4" x14ac:dyDescent="0.25">
      <c r="A949" s="13">
        <v>3541</v>
      </c>
      <c r="B949" t="s">
        <v>939</v>
      </c>
      <c r="C949" s="15" t="s">
        <v>6432</v>
      </c>
      <c r="D949" s="10" t="s">
        <v>8279</v>
      </c>
    </row>
    <row r="950" spans="1:4" x14ac:dyDescent="0.25">
      <c r="A950" s="13">
        <v>1247</v>
      </c>
      <c r="B950" t="s">
        <v>6524</v>
      </c>
      <c r="C950" s="15" t="s">
        <v>6432</v>
      </c>
      <c r="D950" s="10" t="s">
        <v>8280</v>
      </c>
    </row>
    <row r="951" spans="1:4" x14ac:dyDescent="0.25">
      <c r="A951" s="13">
        <v>3540</v>
      </c>
      <c r="B951" t="s">
        <v>940</v>
      </c>
      <c r="C951" s="15" t="s">
        <v>6432</v>
      </c>
      <c r="D951" s="10" t="s">
        <v>8281</v>
      </c>
    </row>
    <row r="952" spans="1:4" x14ac:dyDescent="0.25">
      <c r="A952" s="13">
        <v>3539</v>
      </c>
      <c r="B952" t="s">
        <v>940</v>
      </c>
      <c r="C952" s="15" t="s">
        <v>6432</v>
      </c>
      <c r="D952" s="10" t="s">
        <v>8282</v>
      </c>
    </row>
    <row r="953" spans="1:4" x14ac:dyDescent="0.25">
      <c r="A953" s="13">
        <v>4149</v>
      </c>
      <c r="B953" t="s">
        <v>941</v>
      </c>
      <c r="C953" s="15" t="s">
        <v>6432</v>
      </c>
      <c r="D953" s="10" t="s">
        <v>8283</v>
      </c>
    </row>
    <row r="954" spans="1:4" x14ac:dyDescent="0.25">
      <c r="A954" s="13">
        <v>4151</v>
      </c>
      <c r="B954" t="s">
        <v>942</v>
      </c>
      <c r="C954" s="15" t="s">
        <v>6432</v>
      </c>
      <c r="D954" s="10" t="s">
        <v>8284</v>
      </c>
    </row>
    <row r="955" spans="1:4" x14ac:dyDescent="0.25">
      <c r="A955" s="13">
        <v>7479</v>
      </c>
      <c r="B955" t="s">
        <v>943</v>
      </c>
      <c r="C955" s="15" t="s">
        <v>6432</v>
      </c>
      <c r="D955" s="10" t="s">
        <v>8285</v>
      </c>
    </row>
    <row r="956" spans="1:4" x14ac:dyDescent="0.25">
      <c r="A956" s="13">
        <v>4139</v>
      </c>
      <c r="B956" t="s">
        <v>944</v>
      </c>
      <c r="C956" s="15" t="s">
        <v>6432</v>
      </c>
      <c r="D956" s="10" t="s">
        <v>8286</v>
      </c>
    </row>
    <row r="957" spans="1:4" x14ac:dyDescent="0.25">
      <c r="A957" s="13">
        <v>3631</v>
      </c>
      <c r="B957" t="s">
        <v>6525</v>
      </c>
      <c r="C957" s="15" t="s">
        <v>6432</v>
      </c>
      <c r="D957" s="10" t="s">
        <v>8287</v>
      </c>
    </row>
    <row r="958" spans="1:4" x14ac:dyDescent="0.25">
      <c r="A958" s="13">
        <v>4140</v>
      </c>
      <c r="B958" t="s">
        <v>945</v>
      </c>
      <c r="C958" s="15" t="s">
        <v>6432</v>
      </c>
      <c r="D958" s="10" t="s">
        <v>8288</v>
      </c>
    </row>
    <row r="959" spans="1:4" x14ac:dyDescent="0.25">
      <c r="A959" s="13">
        <v>4141</v>
      </c>
      <c r="B959" t="s">
        <v>946</v>
      </c>
      <c r="C959" s="15" t="s">
        <v>6432</v>
      </c>
      <c r="D959" s="10" t="s">
        <v>8289</v>
      </c>
    </row>
    <row r="960" spans="1:4" x14ac:dyDescent="0.25">
      <c r="A960" s="13">
        <v>3616</v>
      </c>
      <c r="B960" t="s">
        <v>947</v>
      </c>
      <c r="C960" s="15" t="s">
        <v>6432</v>
      </c>
      <c r="D960" s="10" t="s">
        <v>8290</v>
      </c>
    </row>
    <row r="961" spans="1:4" x14ac:dyDescent="0.25">
      <c r="A961" s="13">
        <v>3617</v>
      </c>
      <c r="B961" t="s">
        <v>948</v>
      </c>
      <c r="C961" s="15" t="s">
        <v>6432</v>
      </c>
      <c r="D961" s="10" t="s">
        <v>8291</v>
      </c>
    </row>
    <row r="962" spans="1:4" x14ac:dyDescent="0.25">
      <c r="A962" s="13">
        <v>3618</v>
      </c>
      <c r="B962" t="s">
        <v>949</v>
      </c>
      <c r="C962" s="15" t="s">
        <v>6432</v>
      </c>
      <c r="D962" s="10" t="s">
        <v>8292</v>
      </c>
    </row>
    <row r="963" spans="1:4" x14ac:dyDescent="0.25">
      <c r="A963" s="13">
        <v>3627</v>
      </c>
      <c r="B963" t="s">
        <v>950</v>
      </c>
      <c r="C963" s="15" t="s">
        <v>6432</v>
      </c>
      <c r="D963" s="10" t="s">
        <v>8293</v>
      </c>
    </row>
    <row r="964" spans="1:4" x14ac:dyDescent="0.25">
      <c r="A964" s="13">
        <v>3628</v>
      </c>
      <c r="B964" t="s">
        <v>951</v>
      </c>
      <c r="C964" s="15" t="s">
        <v>6432</v>
      </c>
      <c r="D964" s="10" t="s">
        <v>8294</v>
      </c>
    </row>
    <row r="965" spans="1:4" x14ac:dyDescent="0.25">
      <c r="A965" s="13">
        <v>3629</v>
      </c>
      <c r="B965" t="s">
        <v>952</v>
      </c>
      <c r="C965" s="15" t="s">
        <v>6432</v>
      </c>
      <c r="D965" s="10" t="s">
        <v>8295</v>
      </c>
    </row>
    <row r="966" spans="1:4" x14ac:dyDescent="0.25">
      <c r="A966" s="13">
        <v>6003</v>
      </c>
      <c r="B966" t="s">
        <v>6526</v>
      </c>
      <c r="C966" s="15" t="s">
        <v>6432</v>
      </c>
      <c r="D966" s="10" t="s">
        <v>8296</v>
      </c>
    </row>
    <row r="967" spans="1:4" x14ac:dyDescent="0.25">
      <c r="A967" s="13">
        <v>5312</v>
      </c>
      <c r="B967" t="s">
        <v>953</v>
      </c>
      <c r="C967" s="15" t="s">
        <v>6432</v>
      </c>
      <c r="D967" s="10" t="s">
        <v>8297</v>
      </c>
    </row>
    <row r="968" spans="1:4" x14ac:dyDescent="0.25">
      <c r="A968" s="13">
        <v>6749</v>
      </c>
      <c r="B968" t="s">
        <v>6527</v>
      </c>
      <c r="C968" s="15" t="s">
        <v>6432</v>
      </c>
      <c r="D968" s="10" t="s">
        <v>8298</v>
      </c>
    </row>
    <row r="969" spans="1:4" x14ac:dyDescent="0.25">
      <c r="A969" s="13">
        <v>3263</v>
      </c>
      <c r="B969" t="s">
        <v>6528</v>
      </c>
      <c r="C969" s="15" t="s">
        <v>6432</v>
      </c>
      <c r="D969" s="10" t="s">
        <v>8299</v>
      </c>
    </row>
    <row r="970" spans="1:4" x14ac:dyDescent="0.25">
      <c r="A970" s="13">
        <v>3520</v>
      </c>
      <c r="B970" t="s">
        <v>954</v>
      </c>
      <c r="C970" s="15" t="s">
        <v>6432</v>
      </c>
      <c r="D970" s="10" t="s">
        <v>8300</v>
      </c>
    </row>
    <row r="971" spans="1:4" x14ac:dyDescent="0.25">
      <c r="A971" s="13">
        <v>6955</v>
      </c>
      <c r="B971" t="s">
        <v>955</v>
      </c>
      <c r="C971" s="15" t="s">
        <v>6432</v>
      </c>
      <c r="D971" s="10" t="s">
        <v>8301</v>
      </c>
    </row>
    <row r="972" spans="1:4" x14ac:dyDescent="0.25">
      <c r="A972" s="13">
        <v>7451</v>
      </c>
      <c r="B972" t="s">
        <v>6529</v>
      </c>
      <c r="C972" s="15" t="s">
        <v>6432</v>
      </c>
      <c r="D972" s="10" t="s">
        <v>8302</v>
      </c>
    </row>
    <row r="973" spans="1:4" x14ac:dyDescent="0.25">
      <c r="A973" s="13">
        <v>2341</v>
      </c>
      <c r="B973" t="s">
        <v>956</v>
      </c>
      <c r="C973" s="15" t="s">
        <v>6432</v>
      </c>
      <c r="D973" s="10" t="s">
        <v>8303</v>
      </c>
    </row>
    <row r="974" spans="1:4" x14ac:dyDescent="0.25">
      <c r="A974" s="13">
        <v>1628</v>
      </c>
      <c r="B974" t="s">
        <v>6530</v>
      </c>
      <c r="C974" s="15" t="s">
        <v>6432</v>
      </c>
      <c r="D974" s="10" t="s">
        <v>8304</v>
      </c>
    </row>
    <row r="975" spans="1:4" x14ac:dyDescent="0.25">
      <c r="A975" s="13">
        <v>958</v>
      </c>
      <c r="B975" t="s">
        <v>957</v>
      </c>
      <c r="C975" s="15" t="s">
        <v>6432</v>
      </c>
      <c r="D975" s="10" t="s">
        <v>8305</v>
      </c>
    </row>
    <row r="976" spans="1:4" x14ac:dyDescent="0.25">
      <c r="A976" s="13">
        <v>1776</v>
      </c>
      <c r="B976" t="s">
        <v>958</v>
      </c>
      <c r="C976" s="15" t="s">
        <v>6432</v>
      </c>
      <c r="D976" s="10" t="s">
        <v>8306</v>
      </c>
    </row>
    <row r="977" spans="1:4" x14ac:dyDescent="0.25">
      <c r="A977" s="13">
        <v>866</v>
      </c>
      <c r="B977" t="s">
        <v>6531</v>
      </c>
      <c r="C977" s="15" t="s">
        <v>6432</v>
      </c>
      <c r="D977" s="10" t="s">
        <v>8307</v>
      </c>
    </row>
    <row r="978" spans="1:4" x14ac:dyDescent="0.25">
      <c r="A978" s="13">
        <v>2400</v>
      </c>
      <c r="B978" t="s">
        <v>148</v>
      </c>
      <c r="C978" s="15" t="s">
        <v>6432</v>
      </c>
      <c r="D978" s="10" t="s">
        <v>8308</v>
      </c>
    </row>
    <row r="979" spans="1:4" x14ac:dyDescent="0.25">
      <c r="A979" s="13">
        <v>4629</v>
      </c>
      <c r="B979" t="s">
        <v>959</v>
      </c>
      <c r="C979" s="15" t="s">
        <v>6432</v>
      </c>
      <c r="D979" s="10" t="s">
        <v>8309</v>
      </c>
    </row>
    <row r="980" spans="1:4" x14ac:dyDescent="0.25">
      <c r="A980" s="13">
        <v>3152</v>
      </c>
      <c r="B980" t="s">
        <v>960</v>
      </c>
      <c r="C980" s="15" t="s">
        <v>6432</v>
      </c>
      <c r="D980" s="10" t="s">
        <v>8310</v>
      </c>
    </row>
    <row r="981" spans="1:4" x14ac:dyDescent="0.25">
      <c r="A981" s="13">
        <v>4106</v>
      </c>
      <c r="B981" t="s">
        <v>961</v>
      </c>
      <c r="C981" s="15" t="s">
        <v>6432</v>
      </c>
      <c r="D981" s="10" t="s">
        <v>8311</v>
      </c>
    </row>
    <row r="982" spans="1:4" x14ac:dyDescent="0.25">
      <c r="A982" s="13">
        <v>5380</v>
      </c>
      <c r="B982" t="s">
        <v>962</v>
      </c>
      <c r="C982" s="15" t="s">
        <v>6432</v>
      </c>
      <c r="D982" s="10" t="s">
        <v>8312</v>
      </c>
    </row>
    <row r="983" spans="1:4" x14ac:dyDescent="0.25">
      <c r="A983" s="13">
        <v>7682</v>
      </c>
      <c r="B983" t="s">
        <v>963</v>
      </c>
      <c r="C983" s="15" t="s">
        <v>6432</v>
      </c>
      <c r="D983" s="10" t="s">
        <v>8313</v>
      </c>
    </row>
    <row r="984" spans="1:4" x14ac:dyDescent="0.25">
      <c r="A984" s="13">
        <v>3814</v>
      </c>
      <c r="B984" t="s">
        <v>964</v>
      </c>
      <c r="C984" s="15" t="s">
        <v>6432</v>
      </c>
      <c r="D984" s="10" t="s">
        <v>8314</v>
      </c>
    </row>
    <row r="985" spans="1:4" x14ac:dyDescent="0.25">
      <c r="A985" s="13">
        <v>3822</v>
      </c>
      <c r="B985" t="s">
        <v>965</v>
      </c>
      <c r="C985" s="15" t="s">
        <v>6432</v>
      </c>
      <c r="D985" s="10" t="s">
        <v>8315</v>
      </c>
    </row>
    <row r="986" spans="1:4" x14ac:dyDescent="0.25">
      <c r="A986" s="13">
        <v>5187</v>
      </c>
      <c r="B986" t="s">
        <v>6532</v>
      </c>
      <c r="C986" s="15" t="s">
        <v>6432</v>
      </c>
      <c r="D986" s="10" t="s">
        <v>8316</v>
      </c>
    </row>
    <row r="987" spans="1:4" x14ac:dyDescent="0.25">
      <c r="A987" s="13">
        <v>1431</v>
      </c>
      <c r="B987" t="s">
        <v>966</v>
      </c>
      <c r="C987" s="15" t="s">
        <v>6432</v>
      </c>
      <c r="D987" s="10" t="s">
        <v>8317</v>
      </c>
    </row>
    <row r="988" spans="1:4" x14ac:dyDescent="0.25">
      <c r="A988" s="13">
        <v>2088</v>
      </c>
      <c r="B988" t="s">
        <v>967</v>
      </c>
      <c r="C988" s="15" t="s">
        <v>6432</v>
      </c>
      <c r="D988" s="10" t="s">
        <v>8318</v>
      </c>
    </row>
    <row r="989" spans="1:4" x14ac:dyDescent="0.25">
      <c r="A989" s="13">
        <v>5261</v>
      </c>
      <c r="B989" t="s">
        <v>968</v>
      </c>
      <c r="C989" s="15" t="s">
        <v>6432</v>
      </c>
      <c r="D989" s="10" t="s">
        <v>8319</v>
      </c>
    </row>
    <row r="990" spans="1:4" x14ac:dyDescent="0.25">
      <c r="A990" s="13">
        <v>4608</v>
      </c>
      <c r="B990" t="s">
        <v>969</v>
      </c>
      <c r="C990" s="15" t="s">
        <v>6432</v>
      </c>
      <c r="D990" s="10" t="s">
        <v>8320</v>
      </c>
    </row>
    <row r="991" spans="1:4" x14ac:dyDescent="0.25">
      <c r="A991" s="13">
        <v>5573</v>
      </c>
      <c r="B991" t="s">
        <v>6533</v>
      </c>
      <c r="C991" s="15" t="s">
        <v>6432</v>
      </c>
      <c r="D991" s="10" t="s">
        <v>8321</v>
      </c>
    </row>
    <row r="992" spans="1:4" x14ac:dyDescent="0.25">
      <c r="A992" s="13">
        <v>4096</v>
      </c>
      <c r="B992" t="s">
        <v>970</v>
      </c>
      <c r="C992" s="15" t="s">
        <v>6432</v>
      </c>
      <c r="D992" s="10" t="s">
        <v>8322</v>
      </c>
    </row>
    <row r="993" spans="1:4" x14ac:dyDescent="0.25">
      <c r="A993" s="13">
        <v>4330</v>
      </c>
      <c r="B993" t="s">
        <v>971</v>
      </c>
      <c r="C993" s="15" t="s">
        <v>6432</v>
      </c>
      <c r="D993" s="10" t="s">
        <v>8323</v>
      </c>
    </row>
    <row r="994" spans="1:4" x14ac:dyDescent="0.25">
      <c r="A994" s="13">
        <v>6867</v>
      </c>
      <c r="B994" t="s">
        <v>972</v>
      </c>
      <c r="C994" s="15" t="s">
        <v>6432</v>
      </c>
      <c r="D994" s="10" t="s">
        <v>8324</v>
      </c>
    </row>
    <row r="995" spans="1:4" x14ac:dyDescent="0.25">
      <c r="A995" s="13">
        <v>4746</v>
      </c>
      <c r="B995" t="s">
        <v>6534</v>
      </c>
      <c r="C995" s="15" t="s">
        <v>6432</v>
      </c>
      <c r="D995" s="10" t="s">
        <v>8325</v>
      </c>
    </row>
    <row r="996" spans="1:4" x14ac:dyDescent="0.25">
      <c r="A996" s="13">
        <v>4758</v>
      </c>
      <c r="B996" t="s">
        <v>973</v>
      </c>
      <c r="C996" s="15" t="s">
        <v>6432</v>
      </c>
      <c r="D996" s="10" t="s">
        <v>8326</v>
      </c>
    </row>
    <row r="997" spans="1:4" x14ac:dyDescent="0.25">
      <c r="A997" s="13">
        <v>4757</v>
      </c>
      <c r="B997" t="s">
        <v>974</v>
      </c>
      <c r="C997" s="15" t="s">
        <v>6432</v>
      </c>
      <c r="D997" s="10" t="s">
        <v>8327</v>
      </c>
    </row>
    <row r="998" spans="1:4" x14ac:dyDescent="0.25">
      <c r="A998" s="13">
        <v>6963</v>
      </c>
      <c r="B998" t="s">
        <v>6535</v>
      </c>
      <c r="C998" s="15" t="s">
        <v>6432</v>
      </c>
      <c r="D998" s="10" t="s">
        <v>8328</v>
      </c>
    </row>
    <row r="999" spans="1:4" x14ac:dyDescent="0.25">
      <c r="A999" s="13">
        <v>6966</v>
      </c>
      <c r="B999" t="s">
        <v>975</v>
      </c>
      <c r="C999" s="15" t="s">
        <v>6432</v>
      </c>
      <c r="D999" s="10" t="s">
        <v>8329</v>
      </c>
    </row>
    <row r="1000" spans="1:4" x14ac:dyDescent="0.25">
      <c r="A1000" s="13">
        <v>6967</v>
      </c>
      <c r="B1000" t="s">
        <v>976</v>
      </c>
      <c r="C1000" s="15" t="s">
        <v>6432</v>
      </c>
      <c r="D1000" s="10" t="s">
        <v>8330</v>
      </c>
    </row>
    <row r="1001" spans="1:4" x14ac:dyDescent="0.25">
      <c r="A1001" s="13">
        <v>2554</v>
      </c>
      <c r="B1001" t="s">
        <v>977</v>
      </c>
      <c r="C1001" s="15" t="s">
        <v>6432</v>
      </c>
      <c r="D1001" s="10" t="s">
        <v>8331</v>
      </c>
    </row>
    <row r="1002" spans="1:4" x14ac:dyDescent="0.25">
      <c r="A1002" s="13">
        <v>2484</v>
      </c>
      <c r="B1002" t="s">
        <v>978</v>
      </c>
      <c r="C1002" s="15" t="s">
        <v>6432</v>
      </c>
      <c r="D1002" s="10" t="s">
        <v>8332</v>
      </c>
    </row>
    <row r="1003" spans="1:4" x14ac:dyDescent="0.25">
      <c r="A1003" s="13">
        <v>2500</v>
      </c>
      <c r="B1003" t="s">
        <v>979</v>
      </c>
      <c r="C1003" s="15" t="s">
        <v>6432</v>
      </c>
      <c r="D1003" s="10" t="s">
        <v>8333</v>
      </c>
    </row>
    <row r="1004" spans="1:4" x14ac:dyDescent="0.25">
      <c r="A1004" s="13">
        <v>7820</v>
      </c>
      <c r="B1004" t="s">
        <v>980</v>
      </c>
      <c r="C1004" s="15" t="s">
        <v>6432</v>
      </c>
      <c r="D1004" s="10" t="s">
        <v>8334</v>
      </c>
    </row>
    <row r="1005" spans="1:4" x14ac:dyDescent="0.25">
      <c r="A1005" s="13">
        <v>1365</v>
      </c>
      <c r="B1005" t="s">
        <v>981</v>
      </c>
      <c r="C1005" s="15" t="s">
        <v>6432</v>
      </c>
      <c r="D1005" s="10" t="s">
        <v>8335</v>
      </c>
    </row>
    <row r="1006" spans="1:4" x14ac:dyDescent="0.25">
      <c r="A1006" s="13">
        <v>3414</v>
      </c>
      <c r="B1006" t="s">
        <v>982</v>
      </c>
      <c r="C1006" s="15" t="s">
        <v>6432</v>
      </c>
      <c r="D1006" s="10" t="s">
        <v>8336</v>
      </c>
    </row>
    <row r="1007" spans="1:4" x14ac:dyDescent="0.25">
      <c r="A1007" s="13">
        <v>1702</v>
      </c>
      <c r="B1007" t="s">
        <v>983</v>
      </c>
      <c r="C1007" s="15" t="s">
        <v>6432</v>
      </c>
      <c r="D1007" s="10" t="s">
        <v>8337</v>
      </c>
    </row>
    <row r="1008" spans="1:4" x14ac:dyDescent="0.25">
      <c r="A1008" s="13">
        <v>1160</v>
      </c>
      <c r="B1008" t="s">
        <v>984</v>
      </c>
      <c r="C1008" s="15" t="s">
        <v>6432</v>
      </c>
      <c r="D1008" s="10" t="s">
        <v>8338</v>
      </c>
    </row>
    <row r="1009" spans="1:4" x14ac:dyDescent="0.25">
      <c r="A1009" s="13">
        <v>2462</v>
      </c>
      <c r="B1009" t="s">
        <v>985</v>
      </c>
      <c r="C1009" s="15" t="s">
        <v>6432</v>
      </c>
      <c r="D1009" s="10" t="s">
        <v>8339</v>
      </c>
    </row>
    <row r="1010" spans="1:4" x14ac:dyDescent="0.25">
      <c r="A1010" s="13">
        <v>7090</v>
      </c>
      <c r="B1010" t="s">
        <v>986</v>
      </c>
      <c r="C1010" s="15" t="s">
        <v>6432</v>
      </c>
      <c r="D1010" s="10" t="s">
        <v>8340</v>
      </c>
    </row>
    <row r="1011" spans="1:4" x14ac:dyDescent="0.25">
      <c r="A1011" s="13">
        <v>7047</v>
      </c>
      <c r="B1011" t="s">
        <v>987</v>
      </c>
      <c r="C1011" s="15" t="s">
        <v>6432</v>
      </c>
      <c r="D1011" s="10" t="s">
        <v>8341</v>
      </c>
    </row>
    <row r="1012" spans="1:4" x14ac:dyDescent="0.25">
      <c r="A1012" s="13">
        <v>7055</v>
      </c>
      <c r="B1012" t="s">
        <v>988</v>
      </c>
      <c r="C1012" s="15" t="s">
        <v>6432</v>
      </c>
      <c r="D1012" s="10" t="s">
        <v>8342</v>
      </c>
    </row>
    <row r="1013" spans="1:4" x14ac:dyDescent="0.25">
      <c r="A1013" s="13">
        <v>4359</v>
      </c>
      <c r="B1013" t="s">
        <v>989</v>
      </c>
      <c r="C1013" s="15" t="s">
        <v>6432</v>
      </c>
      <c r="D1013" s="10" t="s">
        <v>8343</v>
      </c>
    </row>
    <row r="1014" spans="1:4" x14ac:dyDescent="0.25">
      <c r="A1014" s="13">
        <v>2485</v>
      </c>
      <c r="B1014" t="s">
        <v>990</v>
      </c>
      <c r="C1014" s="15" t="s">
        <v>6432</v>
      </c>
      <c r="D1014" s="10" t="s">
        <v>8344</v>
      </c>
    </row>
    <row r="1015" spans="1:4" x14ac:dyDescent="0.25">
      <c r="A1015" s="13">
        <v>1851</v>
      </c>
      <c r="B1015" t="s">
        <v>6536</v>
      </c>
      <c r="C1015" s="15" t="s">
        <v>6432</v>
      </c>
      <c r="D1015" s="10" t="s">
        <v>8345</v>
      </c>
    </row>
    <row r="1016" spans="1:4" x14ac:dyDescent="0.25">
      <c r="A1016" s="13">
        <v>1744</v>
      </c>
      <c r="B1016" t="s">
        <v>991</v>
      </c>
      <c r="C1016" s="15" t="s">
        <v>6432</v>
      </c>
      <c r="D1016" s="10" t="s">
        <v>8346</v>
      </c>
    </row>
    <row r="1017" spans="1:4" x14ac:dyDescent="0.25">
      <c r="A1017" s="13">
        <v>1912</v>
      </c>
      <c r="B1017" t="s">
        <v>991</v>
      </c>
      <c r="C1017" s="15" t="s">
        <v>6432</v>
      </c>
      <c r="D1017" s="10" t="s">
        <v>8347</v>
      </c>
    </row>
    <row r="1018" spans="1:4" x14ac:dyDescent="0.25">
      <c r="A1018" s="13">
        <v>5443</v>
      </c>
      <c r="B1018" t="s">
        <v>992</v>
      </c>
      <c r="C1018" s="15" t="s">
        <v>6432</v>
      </c>
      <c r="D1018" s="10" t="s">
        <v>8348</v>
      </c>
    </row>
    <row r="1019" spans="1:4" x14ac:dyDescent="0.25">
      <c r="A1019" s="13">
        <v>3351</v>
      </c>
      <c r="B1019" t="s">
        <v>993</v>
      </c>
      <c r="C1019" s="15" t="s">
        <v>6432</v>
      </c>
      <c r="D1019" s="10" t="s">
        <v>8349</v>
      </c>
    </row>
    <row r="1020" spans="1:4" x14ac:dyDescent="0.25">
      <c r="A1020" s="13">
        <v>8080</v>
      </c>
      <c r="B1020" t="s">
        <v>994</v>
      </c>
      <c r="C1020" s="15" t="s">
        <v>6432</v>
      </c>
      <c r="D1020" s="10" t="s">
        <v>8350</v>
      </c>
    </row>
    <row r="1021" spans="1:4" x14ac:dyDescent="0.25">
      <c r="A1021" s="13">
        <v>6664</v>
      </c>
      <c r="B1021" t="s">
        <v>995</v>
      </c>
      <c r="C1021" s="15" t="s">
        <v>6432</v>
      </c>
      <c r="D1021" s="10" t="s">
        <v>8351</v>
      </c>
    </row>
    <row r="1022" spans="1:4" x14ac:dyDescent="0.25">
      <c r="A1022" s="13">
        <v>5708</v>
      </c>
      <c r="B1022" t="s">
        <v>996</v>
      </c>
      <c r="C1022" s="15" t="s">
        <v>6432</v>
      </c>
      <c r="D1022" s="10" t="s">
        <v>8352</v>
      </c>
    </row>
    <row r="1023" spans="1:4" x14ac:dyDescent="0.25">
      <c r="A1023" s="13">
        <v>3594</v>
      </c>
      <c r="B1023" t="s">
        <v>997</v>
      </c>
      <c r="C1023" s="15" t="s">
        <v>6432</v>
      </c>
      <c r="D1023" s="10" t="s">
        <v>8353</v>
      </c>
    </row>
    <row r="1024" spans="1:4" x14ac:dyDescent="0.25">
      <c r="A1024" s="13">
        <v>2352</v>
      </c>
      <c r="B1024" t="s">
        <v>998</v>
      </c>
      <c r="C1024" s="15" t="s">
        <v>6432</v>
      </c>
      <c r="D1024" s="10" t="s">
        <v>8354</v>
      </c>
    </row>
    <row r="1025" spans="1:4" x14ac:dyDescent="0.25">
      <c r="A1025" s="13">
        <v>2359</v>
      </c>
      <c r="B1025" t="s">
        <v>999</v>
      </c>
      <c r="C1025" s="15" t="s">
        <v>6432</v>
      </c>
      <c r="D1025" s="10" t="s">
        <v>8355</v>
      </c>
    </row>
    <row r="1026" spans="1:4" x14ac:dyDescent="0.25">
      <c r="A1026" s="13">
        <v>6778</v>
      </c>
      <c r="B1026" t="s">
        <v>1000</v>
      </c>
      <c r="C1026" s="15" t="s">
        <v>6432</v>
      </c>
      <c r="D1026" s="10" t="s">
        <v>8356</v>
      </c>
    </row>
    <row r="1027" spans="1:4" x14ac:dyDescent="0.25">
      <c r="A1027" s="13">
        <v>6437</v>
      </c>
      <c r="B1027" t="s">
        <v>1001</v>
      </c>
      <c r="C1027" s="15" t="s">
        <v>6432</v>
      </c>
      <c r="D1027" s="10" t="s">
        <v>8357</v>
      </c>
    </row>
    <row r="1028" spans="1:4" x14ac:dyDescent="0.25">
      <c r="A1028" s="13">
        <v>6432</v>
      </c>
      <c r="B1028" t="s">
        <v>1002</v>
      </c>
      <c r="C1028" s="15" t="s">
        <v>6432</v>
      </c>
      <c r="D1028" s="10" t="s">
        <v>8358</v>
      </c>
    </row>
    <row r="1029" spans="1:4" x14ac:dyDescent="0.25">
      <c r="A1029" s="13">
        <v>6431</v>
      </c>
      <c r="B1029" t="s">
        <v>1003</v>
      </c>
      <c r="C1029" s="15" t="s">
        <v>6432</v>
      </c>
      <c r="D1029" s="10" t="s">
        <v>8359</v>
      </c>
    </row>
    <row r="1030" spans="1:4" x14ac:dyDescent="0.25">
      <c r="A1030" s="13">
        <v>6435</v>
      </c>
      <c r="B1030" t="s">
        <v>1004</v>
      </c>
      <c r="C1030" s="15" t="s">
        <v>6432</v>
      </c>
      <c r="D1030" s="10" t="s">
        <v>8360</v>
      </c>
    </row>
    <row r="1031" spans="1:4" x14ac:dyDescent="0.25">
      <c r="A1031" s="13">
        <v>7003</v>
      </c>
      <c r="B1031" t="s">
        <v>1005</v>
      </c>
      <c r="C1031" s="15" t="s">
        <v>6432</v>
      </c>
      <c r="D1031" s="10" t="s">
        <v>8361</v>
      </c>
    </row>
    <row r="1032" spans="1:4" x14ac:dyDescent="0.25">
      <c r="A1032" s="13">
        <v>7009</v>
      </c>
      <c r="B1032" t="s">
        <v>6537</v>
      </c>
      <c r="C1032" s="15" t="s">
        <v>6432</v>
      </c>
      <c r="D1032" s="10" t="s">
        <v>8362</v>
      </c>
    </row>
    <row r="1033" spans="1:4" x14ac:dyDescent="0.25">
      <c r="A1033" s="13">
        <v>4803</v>
      </c>
      <c r="B1033" t="s">
        <v>6538</v>
      </c>
      <c r="C1033" s="15" t="s">
        <v>6432</v>
      </c>
      <c r="D1033" s="10" t="s">
        <v>8363</v>
      </c>
    </row>
    <row r="1034" spans="1:4" x14ac:dyDescent="0.25">
      <c r="A1034" s="13">
        <v>4555</v>
      </c>
      <c r="B1034" t="s">
        <v>1006</v>
      </c>
      <c r="C1034" s="15" t="s">
        <v>6432</v>
      </c>
      <c r="D1034" s="10" t="s">
        <v>8364</v>
      </c>
    </row>
    <row r="1035" spans="1:4" x14ac:dyDescent="0.25">
      <c r="A1035" s="13">
        <v>4963</v>
      </c>
      <c r="B1035" t="s">
        <v>6539</v>
      </c>
      <c r="C1035" s="15" t="s">
        <v>6432</v>
      </c>
      <c r="D1035" s="10" t="s">
        <v>8365</v>
      </c>
    </row>
    <row r="1036" spans="1:4" x14ac:dyDescent="0.25">
      <c r="A1036" s="13">
        <v>7603</v>
      </c>
      <c r="B1036" t="s">
        <v>6540</v>
      </c>
      <c r="C1036" s="15" t="s">
        <v>6432</v>
      </c>
      <c r="D1036" s="10" t="s">
        <v>8366</v>
      </c>
    </row>
    <row r="1037" spans="1:4" x14ac:dyDescent="0.25">
      <c r="A1037" s="13">
        <v>6544</v>
      </c>
      <c r="B1037" t="s">
        <v>1007</v>
      </c>
      <c r="C1037" s="15" t="s">
        <v>6432</v>
      </c>
      <c r="D1037" s="10" t="s">
        <v>8367</v>
      </c>
    </row>
    <row r="1038" spans="1:4" x14ac:dyDescent="0.25">
      <c r="A1038" s="13">
        <v>6120</v>
      </c>
      <c r="B1038" t="s">
        <v>1008</v>
      </c>
      <c r="C1038" s="15" t="s">
        <v>6432</v>
      </c>
      <c r="D1038" s="10" t="s">
        <v>8368</v>
      </c>
    </row>
    <row r="1039" spans="1:4" x14ac:dyDescent="0.25">
      <c r="A1039" s="13">
        <v>6135</v>
      </c>
      <c r="B1039" t="s">
        <v>1009</v>
      </c>
      <c r="C1039" s="15" t="s">
        <v>6432</v>
      </c>
      <c r="D1039" s="10" t="s">
        <v>8369</v>
      </c>
    </row>
    <row r="1040" spans="1:4" x14ac:dyDescent="0.25">
      <c r="A1040" s="13">
        <v>6134</v>
      </c>
      <c r="B1040" t="s">
        <v>1010</v>
      </c>
      <c r="C1040" s="15" t="s">
        <v>6432</v>
      </c>
      <c r="D1040" s="10" t="s">
        <v>8370</v>
      </c>
    </row>
    <row r="1041" spans="1:4" x14ac:dyDescent="0.25">
      <c r="A1041" s="13">
        <v>6116</v>
      </c>
      <c r="B1041" t="s">
        <v>1011</v>
      </c>
      <c r="C1041" s="15" t="s">
        <v>6432</v>
      </c>
      <c r="D1041" s="10" t="s">
        <v>8371</v>
      </c>
    </row>
    <row r="1042" spans="1:4" x14ac:dyDescent="0.25">
      <c r="A1042" s="13">
        <v>6133</v>
      </c>
      <c r="B1042" t="s">
        <v>1012</v>
      </c>
      <c r="C1042" s="15" t="s">
        <v>6432</v>
      </c>
      <c r="D1042" s="10" t="s">
        <v>8372</v>
      </c>
    </row>
    <row r="1043" spans="1:4" x14ac:dyDescent="0.25">
      <c r="A1043" s="13">
        <v>6117</v>
      </c>
      <c r="B1043" t="s">
        <v>1013</v>
      </c>
      <c r="C1043" s="15" t="s">
        <v>6432</v>
      </c>
      <c r="D1043" s="10" t="s">
        <v>8373</v>
      </c>
    </row>
    <row r="1044" spans="1:4" x14ac:dyDescent="0.25">
      <c r="A1044" s="13">
        <v>4545</v>
      </c>
      <c r="B1044" t="s">
        <v>1014</v>
      </c>
      <c r="C1044" s="15" t="s">
        <v>6432</v>
      </c>
      <c r="D1044" s="10" t="s">
        <v>8374</v>
      </c>
    </row>
    <row r="1045" spans="1:4" x14ac:dyDescent="0.25">
      <c r="A1045" s="13">
        <v>2244</v>
      </c>
      <c r="B1045" t="s">
        <v>6541</v>
      </c>
      <c r="C1045" s="15" t="s">
        <v>6432</v>
      </c>
      <c r="D1045" s="10" t="s">
        <v>8375</v>
      </c>
    </row>
    <row r="1046" spans="1:4" x14ac:dyDescent="0.25">
      <c r="A1046" s="13">
        <v>4076</v>
      </c>
      <c r="B1046" t="s">
        <v>6542</v>
      </c>
      <c r="C1046" s="15" t="s">
        <v>6432</v>
      </c>
      <c r="D1046" s="10" t="s">
        <v>8376</v>
      </c>
    </row>
    <row r="1047" spans="1:4" x14ac:dyDescent="0.25">
      <c r="A1047" s="13">
        <v>7879</v>
      </c>
      <c r="B1047" t="s">
        <v>1015</v>
      </c>
      <c r="C1047" s="15" t="s">
        <v>6432</v>
      </c>
      <c r="D1047" s="10" t="s">
        <v>8377</v>
      </c>
    </row>
    <row r="1048" spans="1:4" x14ac:dyDescent="0.25">
      <c r="A1048" s="13">
        <v>6127</v>
      </c>
      <c r="B1048" t="s">
        <v>1016</v>
      </c>
      <c r="C1048" s="15" t="s">
        <v>6432</v>
      </c>
      <c r="D1048" s="10" t="s">
        <v>8378</v>
      </c>
    </row>
    <row r="1049" spans="1:4" x14ac:dyDescent="0.25">
      <c r="A1049" s="13">
        <v>6125</v>
      </c>
      <c r="B1049" t="s">
        <v>1017</v>
      </c>
      <c r="C1049" s="15" t="s">
        <v>6432</v>
      </c>
      <c r="D1049" s="10" t="s">
        <v>8379</v>
      </c>
    </row>
    <row r="1050" spans="1:4" x14ac:dyDescent="0.25">
      <c r="A1050" s="13">
        <v>6126</v>
      </c>
      <c r="B1050" t="s">
        <v>1018</v>
      </c>
      <c r="C1050" s="15" t="s">
        <v>6432</v>
      </c>
      <c r="D1050" s="10" t="s">
        <v>8380</v>
      </c>
    </row>
    <row r="1051" spans="1:4" x14ac:dyDescent="0.25">
      <c r="A1051" s="13">
        <v>6128</v>
      </c>
      <c r="B1051" t="s">
        <v>1019</v>
      </c>
      <c r="C1051" s="15" t="s">
        <v>6432</v>
      </c>
      <c r="D1051" s="10" t="s">
        <v>8381</v>
      </c>
    </row>
    <row r="1052" spans="1:4" x14ac:dyDescent="0.25">
      <c r="A1052" s="13">
        <v>2587</v>
      </c>
      <c r="B1052" t="s">
        <v>1020</v>
      </c>
      <c r="C1052" s="15" t="s">
        <v>6432</v>
      </c>
      <c r="D1052" s="10" t="s">
        <v>8382</v>
      </c>
    </row>
    <row r="1053" spans="1:4" x14ac:dyDescent="0.25">
      <c r="A1053" s="13">
        <v>2588</v>
      </c>
      <c r="B1053" t="s">
        <v>1021</v>
      </c>
      <c r="C1053" s="15" t="s">
        <v>6432</v>
      </c>
      <c r="D1053" s="10" t="s">
        <v>8383</v>
      </c>
    </row>
    <row r="1054" spans="1:4" x14ac:dyDescent="0.25">
      <c r="A1054" s="13">
        <v>2585</v>
      </c>
      <c r="B1054" t="s">
        <v>1022</v>
      </c>
      <c r="C1054" s="15" t="s">
        <v>6432</v>
      </c>
      <c r="D1054" s="10" t="s">
        <v>8384</v>
      </c>
    </row>
    <row r="1055" spans="1:4" x14ac:dyDescent="0.25">
      <c r="A1055" s="13">
        <v>4694</v>
      </c>
      <c r="B1055" t="s">
        <v>1023</v>
      </c>
      <c r="C1055" s="15" t="s">
        <v>6432</v>
      </c>
      <c r="D1055" s="10" t="s">
        <v>8385</v>
      </c>
    </row>
    <row r="1056" spans="1:4" x14ac:dyDescent="0.25">
      <c r="A1056" s="13">
        <v>7557</v>
      </c>
      <c r="B1056" t="s">
        <v>1024</v>
      </c>
      <c r="C1056" s="15" t="s">
        <v>6432</v>
      </c>
      <c r="D1056" s="10" t="s">
        <v>8386</v>
      </c>
    </row>
    <row r="1057" spans="1:4" x14ac:dyDescent="0.25">
      <c r="A1057" s="13">
        <v>7558</v>
      </c>
      <c r="B1057" t="s">
        <v>6543</v>
      </c>
      <c r="C1057" s="15" t="s">
        <v>6432</v>
      </c>
      <c r="D1057" s="10" t="s">
        <v>8387</v>
      </c>
    </row>
    <row r="1058" spans="1:4" x14ac:dyDescent="0.25">
      <c r="A1058" s="13">
        <v>7552</v>
      </c>
      <c r="B1058" t="s">
        <v>1025</v>
      </c>
      <c r="C1058" s="15" t="s">
        <v>6432</v>
      </c>
      <c r="D1058" s="10" t="s">
        <v>8388</v>
      </c>
    </row>
    <row r="1059" spans="1:4" x14ac:dyDescent="0.25">
      <c r="A1059" s="13">
        <v>6732</v>
      </c>
      <c r="B1059" t="s">
        <v>6544</v>
      </c>
      <c r="C1059" s="15" t="s">
        <v>6432</v>
      </c>
      <c r="D1059" s="10" t="s">
        <v>8389</v>
      </c>
    </row>
    <row r="1060" spans="1:4" x14ac:dyDescent="0.25">
      <c r="A1060" s="13">
        <v>6970</v>
      </c>
      <c r="B1060" t="s">
        <v>1026</v>
      </c>
      <c r="C1060" s="15" t="s">
        <v>6432</v>
      </c>
      <c r="D1060" s="10" t="s">
        <v>8390</v>
      </c>
    </row>
    <row r="1061" spans="1:4" x14ac:dyDescent="0.25">
      <c r="A1061" s="13">
        <v>1902</v>
      </c>
      <c r="B1061" t="s">
        <v>1027</v>
      </c>
      <c r="C1061" s="15" t="s">
        <v>6432</v>
      </c>
      <c r="D1061" s="10" t="s">
        <v>8391</v>
      </c>
    </row>
    <row r="1062" spans="1:4" x14ac:dyDescent="0.25">
      <c r="A1062" s="13">
        <v>5155</v>
      </c>
      <c r="B1062" t="s">
        <v>1028</v>
      </c>
      <c r="C1062" s="15" t="s">
        <v>6432</v>
      </c>
      <c r="D1062" s="10" t="s">
        <v>8392</v>
      </c>
    </row>
    <row r="1063" spans="1:4" x14ac:dyDescent="0.25">
      <c r="A1063" s="13">
        <v>750</v>
      </c>
      <c r="B1063" t="s">
        <v>1029</v>
      </c>
      <c r="C1063" s="15" t="s">
        <v>6432</v>
      </c>
      <c r="D1063" s="10" t="s">
        <v>8393</v>
      </c>
    </row>
    <row r="1064" spans="1:4" x14ac:dyDescent="0.25">
      <c r="A1064" s="13">
        <v>1725</v>
      </c>
      <c r="B1064" t="s">
        <v>1029</v>
      </c>
      <c r="C1064" s="15" t="s">
        <v>6432</v>
      </c>
      <c r="D1064" s="10" t="s">
        <v>8394</v>
      </c>
    </row>
    <row r="1065" spans="1:4" x14ac:dyDescent="0.25">
      <c r="A1065" s="13">
        <v>7050</v>
      </c>
      <c r="B1065" t="s">
        <v>1030</v>
      </c>
      <c r="C1065" s="15" t="s">
        <v>6432</v>
      </c>
      <c r="D1065" s="10" t="s">
        <v>8395</v>
      </c>
    </row>
    <row r="1066" spans="1:4" x14ac:dyDescent="0.25">
      <c r="A1066" s="13">
        <v>7104</v>
      </c>
      <c r="B1066" t="s">
        <v>149</v>
      </c>
      <c r="C1066" s="15" t="s">
        <v>6432</v>
      </c>
      <c r="D1066" s="10" t="s">
        <v>8396</v>
      </c>
    </row>
    <row r="1067" spans="1:4" x14ac:dyDescent="0.25">
      <c r="A1067" s="13">
        <v>2472</v>
      </c>
      <c r="B1067" t="s">
        <v>1031</v>
      </c>
      <c r="C1067" s="15" t="s">
        <v>6432</v>
      </c>
      <c r="D1067" s="10" t="s">
        <v>8397</v>
      </c>
    </row>
    <row r="1068" spans="1:4" x14ac:dyDescent="0.25">
      <c r="A1068" s="13">
        <v>2881</v>
      </c>
      <c r="B1068" t="s">
        <v>1032</v>
      </c>
      <c r="C1068" s="15" t="s">
        <v>6432</v>
      </c>
      <c r="D1068" s="10" t="s">
        <v>8398</v>
      </c>
    </row>
    <row r="1069" spans="1:4" x14ac:dyDescent="0.25">
      <c r="A1069" s="13">
        <v>4051</v>
      </c>
      <c r="B1069" t="s">
        <v>1033</v>
      </c>
      <c r="C1069" s="15" t="s">
        <v>6432</v>
      </c>
      <c r="D1069" s="10" t="s">
        <v>8399</v>
      </c>
    </row>
    <row r="1070" spans="1:4" x14ac:dyDescent="0.25">
      <c r="A1070" s="13">
        <v>2878</v>
      </c>
      <c r="B1070" t="s">
        <v>1034</v>
      </c>
      <c r="C1070" s="15" t="s">
        <v>6432</v>
      </c>
      <c r="D1070" s="10" t="s">
        <v>8400</v>
      </c>
    </row>
    <row r="1071" spans="1:4" x14ac:dyDescent="0.25">
      <c r="A1071" s="13">
        <v>2877</v>
      </c>
      <c r="B1071" t="s">
        <v>1035</v>
      </c>
      <c r="C1071" s="15" t="s">
        <v>6432</v>
      </c>
      <c r="D1071" s="10" t="s">
        <v>8401</v>
      </c>
    </row>
    <row r="1072" spans="1:4" x14ac:dyDescent="0.25">
      <c r="A1072" s="13">
        <v>2879</v>
      </c>
      <c r="B1072" t="s">
        <v>1036</v>
      </c>
      <c r="C1072" s="15" t="s">
        <v>6432</v>
      </c>
      <c r="D1072" s="10" t="s">
        <v>8402</v>
      </c>
    </row>
    <row r="1073" spans="1:4" x14ac:dyDescent="0.25">
      <c r="A1073" s="13">
        <v>2880</v>
      </c>
      <c r="B1073" t="s">
        <v>1037</v>
      </c>
      <c r="C1073" s="15" t="s">
        <v>6432</v>
      </c>
      <c r="D1073" s="10" t="s">
        <v>8403</v>
      </c>
    </row>
    <row r="1074" spans="1:4" x14ac:dyDescent="0.25">
      <c r="A1074" s="13">
        <v>515</v>
      </c>
      <c r="B1074" t="s">
        <v>1038</v>
      </c>
      <c r="C1074" s="15" t="s">
        <v>6432</v>
      </c>
      <c r="D1074" s="10" t="s">
        <v>8404</v>
      </c>
    </row>
    <row r="1075" spans="1:4" x14ac:dyDescent="0.25">
      <c r="A1075" s="13">
        <v>5576</v>
      </c>
      <c r="B1075" t="s">
        <v>1039</v>
      </c>
      <c r="C1075" s="15" t="s">
        <v>6432</v>
      </c>
      <c r="D1075" s="10" t="s">
        <v>8405</v>
      </c>
    </row>
    <row r="1076" spans="1:4" x14ac:dyDescent="0.25">
      <c r="A1076" s="13">
        <v>7625</v>
      </c>
      <c r="B1076" t="s">
        <v>1040</v>
      </c>
      <c r="C1076" s="15" t="s">
        <v>6432</v>
      </c>
      <c r="D1076" s="10" t="s">
        <v>8406</v>
      </c>
    </row>
    <row r="1077" spans="1:4" x14ac:dyDescent="0.25">
      <c r="A1077" s="13">
        <v>7627</v>
      </c>
      <c r="B1077" t="s">
        <v>1041</v>
      </c>
      <c r="C1077" s="15" t="s">
        <v>6432</v>
      </c>
      <c r="D1077" s="10" t="s">
        <v>8407</v>
      </c>
    </row>
    <row r="1078" spans="1:4" x14ac:dyDescent="0.25">
      <c r="A1078" s="13">
        <v>7618</v>
      </c>
      <c r="B1078" t="s">
        <v>1042</v>
      </c>
      <c r="C1078" s="15" t="s">
        <v>6432</v>
      </c>
      <c r="D1078" s="10" t="s">
        <v>8408</v>
      </c>
    </row>
    <row r="1079" spans="1:4" x14ac:dyDescent="0.25">
      <c r="A1079" s="13">
        <v>2233</v>
      </c>
      <c r="B1079" t="s">
        <v>1043</v>
      </c>
      <c r="C1079" s="15" t="s">
        <v>6432</v>
      </c>
      <c r="D1079" s="10" t="s">
        <v>8409</v>
      </c>
    </row>
    <row r="1080" spans="1:4" x14ac:dyDescent="0.25">
      <c r="A1080" s="13">
        <v>4456</v>
      </c>
      <c r="B1080" t="s">
        <v>1044</v>
      </c>
      <c r="C1080" s="15" t="s">
        <v>6432</v>
      </c>
      <c r="D1080" s="10" t="s">
        <v>8410</v>
      </c>
    </row>
    <row r="1081" spans="1:4" x14ac:dyDescent="0.25">
      <c r="A1081" s="13">
        <v>2780</v>
      </c>
      <c r="B1081" t="s">
        <v>1045</v>
      </c>
      <c r="C1081" s="15" t="s">
        <v>6432</v>
      </c>
      <c r="D1081" s="10" t="s">
        <v>8411</v>
      </c>
    </row>
    <row r="1082" spans="1:4" x14ac:dyDescent="0.25">
      <c r="A1082" s="13">
        <v>4796</v>
      </c>
      <c r="B1082" t="s">
        <v>1046</v>
      </c>
      <c r="C1082" s="15" t="s">
        <v>6432</v>
      </c>
      <c r="D1082" s="10" t="s">
        <v>8412</v>
      </c>
    </row>
    <row r="1083" spans="1:4" x14ac:dyDescent="0.25">
      <c r="A1083" s="13">
        <v>7741</v>
      </c>
      <c r="B1083" t="s">
        <v>1047</v>
      </c>
      <c r="C1083" s="15" t="s">
        <v>6432</v>
      </c>
      <c r="D1083" s="10" t="s">
        <v>8413</v>
      </c>
    </row>
    <row r="1084" spans="1:4" x14ac:dyDescent="0.25">
      <c r="A1084" s="13">
        <v>4397</v>
      </c>
      <c r="B1084" t="s">
        <v>1048</v>
      </c>
      <c r="C1084" s="15" t="s">
        <v>6432</v>
      </c>
      <c r="D1084" s="10" t="s">
        <v>8414</v>
      </c>
    </row>
    <row r="1085" spans="1:4" x14ac:dyDescent="0.25">
      <c r="A1085" s="13">
        <v>7999</v>
      </c>
      <c r="B1085" t="s">
        <v>1048</v>
      </c>
      <c r="C1085" s="15" t="s">
        <v>6432</v>
      </c>
      <c r="D1085" s="10" t="s">
        <v>8415</v>
      </c>
    </row>
    <row r="1086" spans="1:4" x14ac:dyDescent="0.25">
      <c r="A1086" s="13">
        <v>7431</v>
      </c>
      <c r="B1086" t="s">
        <v>1048</v>
      </c>
      <c r="C1086" s="15" t="s">
        <v>6432</v>
      </c>
      <c r="D1086" s="10" t="s">
        <v>8416</v>
      </c>
    </row>
    <row r="1087" spans="1:4" x14ac:dyDescent="0.25">
      <c r="A1087" s="13">
        <v>6519</v>
      </c>
      <c r="B1087" t="s">
        <v>1049</v>
      </c>
      <c r="C1087" s="15" t="s">
        <v>6432</v>
      </c>
      <c r="D1087" s="10" t="s">
        <v>8417</v>
      </c>
    </row>
    <row r="1088" spans="1:4" x14ac:dyDescent="0.25">
      <c r="A1088" s="13">
        <v>2208</v>
      </c>
      <c r="B1088" t="s">
        <v>1050</v>
      </c>
      <c r="C1088" s="15" t="s">
        <v>6432</v>
      </c>
      <c r="D1088" s="10" t="s">
        <v>8418</v>
      </c>
    </row>
    <row r="1089" spans="1:4" x14ac:dyDescent="0.25">
      <c r="A1089" s="13">
        <v>5133</v>
      </c>
      <c r="B1089" t="s">
        <v>1051</v>
      </c>
      <c r="C1089" s="15" t="s">
        <v>6432</v>
      </c>
      <c r="D1089" s="10" t="s">
        <v>8419</v>
      </c>
    </row>
    <row r="1090" spans="1:4" x14ac:dyDescent="0.25">
      <c r="A1090" s="13">
        <v>5410</v>
      </c>
      <c r="B1090" t="s">
        <v>1052</v>
      </c>
      <c r="C1090" s="15" t="s">
        <v>6432</v>
      </c>
      <c r="D1090" s="10" t="s">
        <v>8420</v>
      </c>
    </row>
    <row r="1091" spans="1:4" x14ac:dyDescent="0.25">
      <c r="A1091" s="13">
        <v>7754</v>
      </c>
      <c r="B1091" t="s">
        <v>1053</v>
      </c>
      <c r="C1091" s="15" t="s">
        <v>6432</v>
      </c>
      <c r="D1091" s="10" t="s">
        <v>8421</v>
      </c>
    </row>
    <row r="1092" spans="1:4" x14ac:dyDescent="0.25">
      <c r="A1092" s="13">
        <v>5225</v>
      </c>
      <c r="B1092" t="s">
        <v>1054</v>
      </c>
      <c r="C1092" s="15" t="s">
        <v>6432</v>
      </c>
      <c r="D1092" s="10" t="s">
        <v>8422</v>
      </c>
    </row>
    <row r="1093" spans="1:4" x14ac:dyDescent="0.25">
      <c r="A1093" s="13">
        <v>5340</v>
      </c>
      <c r="B1093" t="s">
        <v>1055</v>
      </c>
      <c r="C1093" s="15" t="s">
        <v>6432</v>
      </c>
      <c r="D1093" s="10" t="s">
        <v>8423</v>
      </c>
    </row>
    <row r="1094" spans="1:4" x14ac:dyDescent="0.25">
      <c r="A1094" s="13">
        <v>6807</v>
      </c>
      <c r="B1094" t="s">
        <v>6545</v>
      </c>
      <c r="C1094" s="15" t="s">
        <v>6432</v>
      </c>
      <c r="D1094" s="10" t="s">
        <v>8424</v>
      </c>
    </row>
    <row r="1095" spans="1:4" x14ac:dyDescent="0.25">
      <c r="A1095" s="13">
        <v>1211</v>
      </c>
      <c r="B1095" t="s">
        <v>6546</v>
      </c>
      <c r="C1095" s="15" t="s">
        <v>6432</v>
      </c>
      <c r="D1095" s="10" t="s">
        <v>8425</v>
      </c>
    </row>
    <row r="1096" spans="1:4" x14ac:dyDescent="0.25">
      <c r="A1096" s="13">
        <v>5889</v>
      </c>
      <c r="B1096" t="s">
        <v>1056</v>
      </c>
      <c r="C1096" s="15" t="s">
        <v>6432</v>
      </c>
      <c r="D1096" s="10" t="s">
        <v>8426</v>
      </c>
    </row>
    <row r="1097" spans="1:4" x14ac:dyDescent="0.25">
      <c r="A1097" s="13">
        <v>3805</v>
      </c>
      <c r="B1097" t="s">
        <v>1057</v>
      </c>
      <c r="C1097" s="15" t="s">
        <v>6432</v>
      </c>
      <c r="D1097" s="10" t="s">
        <v>8427</v>
      </c>
    </row>
    <row r="1098" spans="1:4" x14ac:dyDescent="0.25">
      <c r="A1098" s="13">
        <v>3901</v>
      </c>
      <c r="B1098" t="s">
        <v>1058</v>
      </c>
      <c r="C1098" s="15" t="s">
        <v>6432</v>
      </c>
      <c r="D1098" s="10" t="s">
        <v>8428</v>
      </c>
    </row>
    <row r="1099" spans="1:4" x14ac:dyDescent="0.25">
      <c r="A1099" s="13">
        <v>520</v>
      </c>
      <c r="B1099" t="s">
        <v>1059</v>
      </c>
      <c r="C1099" s="15" t="s">
        <v>6432</v>
      </c>
      <c r="D1099" s="10" t="s">
        <v>8429</v>
      </c>
    </row>
    <row r="1100" spans="1:4" x14ac:dyDescent="0.25">
      <c r="A1100" s="13">
        <v>2153</v>
      </c>
      <c r="B1100" t="s">
        <v>1060</v>
      </c>
      <c r="C1100" s="15" t="s">
        <v>6432</v>
      </c>
      <c r="D1100" s="10" t="s">
        <v>8430</v>
      </c>
    </row>
    <row r="1101" spans="1:4" x14ac:dyDescent="0.25">
      <c r="A1101" s="13">
        <v>2386</v>
      </c>
      <c r="B1101" t="s">
        <v>1061</v>
      </c>
      <c r="C1101" s="15" t="s">
        <v>6432</v>
      </c>
      <c r="D1101" s="10" t="s">
        <v>8431</v>
      </c>
    </row>
    <row r="1102" spans="1:4" x14ac:dyDescent="0.25">
      <c r="A1102" s="13">
        <v>2381</v>
      </c>
      <c r="B1102" t="s">
        <v>1062</v>
      </c>
      <c r="C1102" s="15" t="s">
        <v>6432</v>
      </c>
      <c r="D1102" s="10" t="s">
        <v>8432</v>
      </c>
    </row>
    <row r="1103" spans="1:4" x14ac:dyDescent="0.25">
      <c r="A1103" s="13">
        <v>2426</v>
      </c>
      <c r="B1103" t="s">
        <v>1063</v>
      </c>
      <c r="C1103" s="15" t="s">
        <v>6432</v>
      </c>
      <c r="D1103" s="10" t="s">
        <v>8433</v>
      </c>
    </row>
    <row r="1104" spans="1:4" x14ac:dyDescent="0.25">
      <c r="A1104" s="13">
        <v>2389</v>
      </c>
      <c r="B1104" t="s">
        <v>1064</v>
      </c>
      <c r="C1104" s="15" t="s">
        <v>6432</v>
      </c>
      <c r="D1104" s="10" t="s">
        <v>8434</v>
      </c>
    </row>
    <row r="1105" spans="1:4" x14ac:dyDescent="0.25">
      <c r="A1105" s="13">
        <v>2373</v>
      </c>
      <c r="B1105" t="s">
        <v>1065</v>
      </c>
      <c r="C1105" s="15" t="s">
        <v>6432</v>
      </c>
      <c r="D1105" s="10" t="s">
        <v>8435</v>
      </c>
    </row>
    <row r="1106" spans="1:4" x14ac:dyDescent="0.25">
      <c r="A1106" s="13">
        <v>2046</v>
      </c>
      <c r="B1106" t="s">
        <v>6547</v>
      </c>
      <c r="C1106" s="15" t="s">
        <v>6432</v>
      </c>
      <c r="D1106" s="10" t="s">
        <v>8436</v>
      </c>
    </row>
    <row r="1107" spans="1:4" x14ac:dyDescent="0.25">
      <c r="A1107" s="13">
        <v>2096</v>
      </c>
      <c r="B1107" t="s">
        <v>1066</v>
      </c>
      <c r="C1107" s="15" t="s">
        <v>6432</v>
      </c>
      <c r="D1107" s="10" t="s">
        <v>8437</v>
      </c>
    </row>
    <row r="1108" spans="1:4" x14ac:dyDescent="0.25">
      <c r="A1108" s="13">
        <v>1983</v>
      </c>
      <c r="B1108" t="s">
        <v>1067</v>
      </c>
      <c r="C1108" s="15" t="s">
        <v>6432</v>
      </c>
      <c r="D1108" s="10" t="s">
        <v>8438</v>
      </c>
    </row>
    <row r="1109" spans="1:4" x14ac:dyDescent="0.25">
      <c r="A1109" s="13">
        <v>262</v>
      </c>
      <c r="B1109" t="s">
        <v>1068</v>
      </c>
      <c r="C1109" s="15" t="s">
        <v>6432</v>
      </c>
      <c r="D1109" s="10" t="s">
        <v>8439</v>
      </c>
    </row>
    <row r="1110" spans="1:4" x14ac:dyDescent="0.25">
      <c r="A1110" s="13">
        <v>1556</v>
      </c>
      <c r="B1110" t="s">
        <v>1069</v>
      </c>
      <c r="C1110" s="15" t="s">
        <v>6432</v>
      </c>
      <c r="D1110" s="10" t="s">
        <v>8440</v>
      </c>
    </row>
    <row r="1111" spans="1:4" x14ac:dyDescent="0.25">
      <c r="A1111" s="13">
        <v>2015</v>
      </c>
      <c r="B1111" t="s">
        <v>6548</v>
      </c>
      <c r="C1111" s="15" t="s">
        <v>6432</v>
      </c>
      <c r="D1111" s="10" t="s">
        <v>8441</v>
      </c>
    </row>
    <row r="1112" spans="1:4" x14ac:dyDescent="0.25">
      <c r="A1112" s="13">
        <v>6345</v>
      </c>
      <c r="B1112" t="s">
        <v>1070</v>
      </c>
      <c r="C1112" s="15" t="s">
        <v>6432</v>
      </c>
      <c r="D1112" s="10" t="s">
        <v>8442</v>
      </c>
    </row>
    <row r="1113" spans="1:4" x14ac:dyDescent="0.25">
      <c r="A1113" s="13">
        <v>795</v>
      </c>
      <c r="B1113" t="s">
        <v>1071</v>
      </c>
      <c r="C1113" s="15" t="s">
        <v>6432</v>
      </c>
      <c r="D1113" s="10" t="s">
        <v>8443</v>
      </c>
    </row>
    <row r="1114" spans="1:4" x14ac:dyDescent="0.25">
      <c r="A1114" s="13">
        <v>1249</v>
      </c>
      <c r="B1114" t="s">
        <v>6549</v>
      </c>
      <c r="C1114" s="15" t="s">
        <v>6432</v>
      </c>
      <c r="D1114" s="10" t="s">
        <v>8444</v>
      </c>
    </row>
    <row r="1115" spans="1:4" x14ac:dyDescent="0.25">
      <c r="A1115" s="13">
        <v>6546</v>
      </c>
      <c r="B1115" t="s">
        <v>1072</v>
      </c>
      <c r="C1115" s="15" t="s">
        <v>6432</v>
      </c>
      <c r="D1115" s="10" t="s">
        <v>8445</v>
      </c>
    </row>
    <row r="1116" spans="1:4" x14ac:dyDescent="0.25">
      <c r="A1116" s="13">
        <v>6805</v>
      </c>
      <c r="B1116" t="s">
        <v>6550</v>
      </c>
      <c r="C1116" s="15" t="s">
        <v>6432</v>
      </c>
      <c r="D1116" s="10" t="s">
        <v>8446</v>
      </c>
    </row>
    <row r="1117" spans="1:4" x14ac:dyDescent="0.25">
      <c r="A1117" s="13">
        <v>1058</v>
      </c>
      <c r="B1117" t="s">
        <v>1073</v>
      </c>
      <c r="C1117" s="15" t="s">
        <v>6432</v>
      </c>
      <c r="D1117" s="10" t="s">
        <v>8447</v>
      </c>
    </row>
    <row r="1118" spans="1:4" x14ac:dyDescent="0.25">
      <c r="A1118" s="13">
        <v>2467</v>
      </c>
      <c r="B1118" t="s">
        <v>1074</v>
      </c>
      <c r="C1118" s="15" t="s">
        <v>6432</v>
      </c>
      <c r="D1118" s="10" t="s">
        <v>8448</v>
      </c>
    </row>
    <row r="1119" spans="1:4" x14ac:dyDescent="0.25">
      <c r="A1119" s="13">
        <v>1194</v>
      </c>
      <c r="B1119" t="s">
        <v>6551</v>
      </c>
      <c r="C1119" s="15" t="s">
        <v>6432</v>
      </c>
      <c r="D1119" s="10" t="s">
        <v>8449</v>
      </c>
    </row>
    <row r="1120" spans="1:4" x14ac:dyDescent="0.25">
      <c r="A1120" s="13">
        <v>7422</v>
      </c>
      <c r="B1120" t="s">
        <v>1075</v>
      </c>
      <c r="C1120" s="15" t="s">
        <v>6432</v>
      </c>
      <c r="D1120" s="10" t="s">
        <v>8450</v>
      </c>
    </row>
    <row r="1121" spans="1:4" x14ac:dyDescent="0.25">
      <c r="A1121" s="13">
        <v>1520</v>
      </c>
      <c r="B1121" t="s">
        <v>1076</v>
      </c>
      <c r="C1121" s="15" t="s">
        <v>6432</v>
      </c>
      <c r="D1121" s="10" t="s">
        <v>8451</v>
      </c>
    </row>
    <row r="1122" spans="1:4" x14ac:dyDescent="0.25">
      <c r="A1122" s="13">
        <v>536</v>
      </c>
      <c r="B1122" t="s">
        <v>1077</v>
      </c>
      <c r="C1122" s="15" t="s">
        <v>6432</v>
      </c>
      <c r="D1122" s="10" t="s">
        <v>8452</v>
      </c>
    </row>
    <row r="1123" spans="1:4" x14ac:dyDescent="0.25">
      <c r="A1123" s="13">
        <v>1262</v>
      </c>
      <c r="B1123" t="s">
        <v>1077</v>
      </c>
      <c r="C1123" s="15" t="s">
        <v>6432</v>
      </c>
      <c r="D1123" s="10" t="s">
        <v>8453</v>
      </c>
    </row>
    <row r="1124" spans="1:4" x14ac:dyDescent="0.25">
      <c r="A1124" s="13">
        <v>1235</v>
      </c>
      <c r="B1124" t="s">
        <v>1077</v>
      </c>
      <c r="C1124" s="15" t="s">
        <v>6432</v>
      </c>
      <c r="D1124" s="10" t="s">
        <v>8454</v>
      </c>
    </row>
    <row r="1125" spans="1:4" x14ac:dyDescent="0.25">
      <c r="A1125" s="13">
        <v>7319</v>
      </c>
      <c r="B1125" t="s">
        <v>1077</v>
      </c>
      <c r="C1125" s="15" t="s">
        <v>6432</v>
      </c>
      <c r="D1125" s="10" t="s">
        <v>8455</v>
      </c>
    </row>
    <row r="1126" spans="1:4" x14ac:dyDescent="0.25">
      <c r="A1126" s="13">
        <v>306</v>
      </c>
      <c r="B1126" t="s">
        <v>1078</v>
      </c>
      <c r="C1126" s="15" t="s">
        <v>6432</v>
      </c>
      <c r="D1126" s="10" t="s">
        <v>8456</v>
      </c>
    </row>
    <row r="1127" spans="1:4" x14ac:dyDescent="0.25">
      <c r="A1127" s="13">
        <v>285</v>
      </c>
      <c r="B1127" t="s">
        <v>1079</v>
      </c>
      <c r="C1127" s="15" t="s">
        <v>6432</v>
      </c>
      <c r="D1127" s="10" t="s">
        <v>8457</v>
      </c>
    </row>
    <row r="1128" spans="1:4" x14ac:dyDescent="0.25">
      <c r="A1128" s="13">
        <v>75</v>
      </c>
      <c r="B1128" t="s">
        <v>1080</v>
      </c>
      <c r="C1128" s="15" t="s">
        <v>6432</v>
      </c>
      <c r="D1128" s="10" t="s">
        <v>8458</v>
      </c>
    </row>
    <row r="1129" spans="1:4" x14ac:dyDescent="0.25">
      <c r="A1129" s="13">
        <v>138</v>
      </c>
      <c r="B1129" t="s">
        <v>1081</v>
      </c>
      <c r="C1129" s="15" t="s">
        <v>6432</v>
      </c>
      <c r="D1129" s="10" t="s">
        <v>8459</v>
      </c>
    </row>
    <row r="1130" spans="1:4" x14ac:dyDescent="0.25">
      <c r="A1130" s="13">
        <v>635</v>
      </c>
      <c r="B1130" t="s">
        <v>1082</v>
      </c>
      <c r="C1130" s="15" t="s">
        <v>6432</v>
      </c>
      <c r="D1130" s="10" t="s">
        <v>8460</v>
      </c>
    </row>
    <row r="1131" spans="1:4" x14ac:dyDescent="0.25">
      <c r="A1131" s="13">
        <v>636</v>
      </c>
      <c r="B1131" t="s">
        <v>1083</v>
      </c>
      <c r="C1131" s="15" t="s">
        <v>6432</v>
      </c>
      <c r="D1131" s="10" t="s">
        <v>8461</v>
      </c>
    </row>
    <row r="1132" spans="1:4" x14ac:dyDescent="0.25">
      <c r="A1132" s="13">
        <v>598</v>
      </c>
      <c r="B1132" t="s">
        <v>1084</v>
      </c>
      <c r="C1132" s="15" t="s">
        <v>6432</v>
      </c>
      <c r="D1132" s="10" t="s">
        <v>8462</v>
      </c>
    </row>
    <row r="1133" spans="1:4" x14ac:dyDescent="0.25">
      <c r="A1133" s="13">
        <v>166</v>
      </c>
      <c r="B1133" t="s">
        <v>1085</v>
      </c>
      <c r="C1133" s="15" t="s">
        <v>6432</v>
      </c>
      <c r="D1133" s="10" t="s">
        <v>8463</v>
      </c>
    </row>
    <row r="1134" spans="1:4" x14ac:dyDescent="0.25">
      <c r="A1134" s="13">
        <v>7355</v>
      </c>
      <c r="B1134" t="s">
        <v>1086</v>
      </c>
      <c r="C1134" s="15" t="s">
        <v>6432</v>
      </c>
      <c r="D1134" s="10" t="s">
        <v>8464</v>
      </c>
    </row>
    <row r="1135" spans="1:4" x14ac:dyDescent="0.25">
      <c r="A1135" s="13">
        <v>708</v>
      </c>
      <c r="B1135" t="s">
        <v>1087</v>
      </c>
      <c r="C1135" s="15" t="s">
        <v>6432</v>
      </c>
      <c r="D1135" s="10" t="s">
        <v>8465</v>
      </c>
    </row>
    <row r="1136" spans="1:4" x14ac:dyDescent="0.25">
      <c r="A1136" s="13">
        <v>793</v>
      </c>
      <c r="B1136" t="s">
        <v>1087</v>
      </c>
      <c r="C1136" s="15" t="s">
        <v>6432</v>
      </c>
      <c r="D1136" s="10" t="s">
        <v>8466</v>
      </c>
    </row>
    <row r="1137" spans="1:4" x14ac:dyDescent="0.25">
      <c r="A1137" s="13">
        <v>198</v>
      </c>
      <c r="B1137" t="s">
        <v>1088</v>
      </c>
      <c r="C1137" s="15" t="s">
        <v>6432</v>
      </c>
      <c r="D1137" s="10" t="s">
        <v>8467</v>
      </c>
    </row>
    <row r="1138" spans="1:4" x14ac:dyDescent="0.25">
      <c r="A1138" s="13">
        <v>5062</v>
      </c>
      <c r="B1138" t="s">
        <v>1089</v>
      </c>
      <c r="C1138" s="15" t="s">
        <v>6432</v>
      </c>
      <c r="D1138" s="10" t="s">
        <v>8468</v>
      </c>
    </row>
    <row r="1139" spans="1:4" x14ac:dyDescent="0.25">
      <c r="A1139" s="13">
        <v>4880</v>
      </c>
      <c r="B1139" t="s">
        <v>1090</v>
      </c>
      <c r="C1139" s="15" t="s">
        <v>6432</v>
      </c>
      <c r="D1139" s="10" t="s">
        <v>8469</v>
      </c>
    </row>
    <row r="1140" spans="1:4" x14ac:dyDescent="0.25">
      <c r="A1140" s="13">
        <v>4895</v>
      </c>
      <c r="B1140" t="s">
        <v>184</v>
      </c>
      <c r="C1140" s="15" t="s">
        <v>6432</v>
      </c>
      <c r="D1140" s="10" t="s">
        <v>8470</v>
      </c>
    </row>
    <row r="1141" spans="1:4" x14ac:dyDescent="0.25">
      <c r="A1141" s="13">
        <v>4965</v>
      </c>
      <c r="B1141" t="s">
        <v>6552</v>
      </c>
      <c r="C1141" s="15" t="s">
        <v>6432</v>
      </c>
      <c r="D1141" s="10" t="s">
        <v>8471</v>
      </c>
    </row>
    <row r="1142" spans="1:4" x14ac:dyDescent="0.25">
      <c r="A1142" s="13">
        <v>6093</v>
      </c>
      <c r="B1142" t="s">
        <v>1091</v>
      </c>
      <c r="C1142" s="15" t="s">
        <v>6432</v>
      </c>
      <c r="D1142" s="10" t="s">
        <v>8472</v>
      </c>
    </row>
    <row r="1143" spans="1:4" x14ac:dyDescent="0.25">
      <c r="A1143" s="13">
        <v>6765</v>
      </c>
      <c r="B1143" t="s">
        <v>1092</v>
      </c>
      <c r="C1143" s="15" t="s">
        <v>6432</v>
      </c>
      <c r="D1143" s="10" t="s">
        <v>8473</v>
      </c>
    </row>
    <row r="1144" spans="1:4" x14ac:dyDescent="0.25">
      <c r="A1144" s="13">
        <v>6777</v>
      </c>
      <c r="B1144" t="s">
        <v>1093</v>
      </c>
      <c r="C1144" s="15" t="s">
        <v>6432</v>
      </c>
      <c r="D1144" s="10" t="s">
        <v>8474</v>
      </c>
    </row>
    <row r="1145" spans="1:4" x14ac:dyDescent="0.25">
      <c r="A1145" s="13">
        <v>5204</v>
      </c>
      <c r="B1145" t="s">
        <v>6553</v>
      </c>
      <c r="C1145" s="15" t="s">
        <v>6432</v>
      </c>
      <c r="D1145" s="10" t="s">
        <v>8475</v>
      </c>
    </row>
    <row r="1146" spans="1:4" x14ac:dyDescent="0.25">
      <c r="A1146" s="13">
        <v>6213</v>
      </c>
      <c r="B1146" t="s">
        <v>6553</v>
      </c>
      <c r="C1146" s="15" t="s">
        <v>6432</v>
      </c>
      <c r="D1146" s="10" t="s">
        <v>8476</v>
      </c>
    </row>
    <row r="1147" spans="1:4" x14ac:dyDescent="0.25">
      <c r="A1147" s="13">
        <v>4686</v>
      </c>
      <c r="B1147" t="s">
        <v>1094</v>
      </c>
      <c r="C1147" s="15" t="s">
        <v>6432</v>
      </c>
      <c r="D1147" s="10" t="s">
        <v>8477</v>
      </c>
    </row>
    <row r="1148" spans="1:4" x14ac:dyDescent="0.25">
      <c r="A1148" s="13">
        <v>4798</v>
      </c>
      <c r="B1148" t="s">
        <v>1095</v>
      </c>
      <c r="C1148" s="15" t="s">
        <v>6432</v>
      </c>
      <c r="D1148" s="10" t="s">
        <v>8478</v>
      </c>
    </row>
    <row r="1149" spans="1:4" x14ac:dyDescent="0.25">
      <c r="A1149" s="13">
        <v>4797</v>
      </c>
      <c r="B1149" t="s">
        <v>1096</v>
      </c>
      <c r="C1149" s="15" t="s">
        <v>6432</v>
      </c>
      <c r="D1149" s="10" t="s">
        <v>8479</v>
      </c>
    </row>
    <row r="1150" spans="1:4" x14ac:dyDescent="0.25">
      <c r="A1150" s="13">
        <v>4696</v>
      </c>
      <c r="B1150" t="s">
        <v>185</v>
      </c>
      <c r="C1150" s="15" t="s">
        <v>6432</v>
      </c>
      <c r="D1150" s="10" t="s">
        <v>8480</v>
      </c>
    </row>
    <row r="1151" spans="1:4" x14ac:dyDescent="0.25">
      <c r="A1151" s="13">
        <v>4833</v>
      </c>
      <c r="B1151" t="s">
        <v>1097</v>
      </c>
      <c r="C1151" s="15" t="s">
        <v>6432</v>
      </c>
      <c r="D1151" s="10" t="s">
        <v>8481</v>
      </c>
    </row>
    <row r="1152" spans="1:4" x14ac:dyDescent="0.25">
      <c r="A1152" s="13">
        <v>6494</v>
      </c>
      <c r="B1152" t="s">
        <v>1098</v>
      </c>
      <c r="C1152" s="15" t="s">
        <v>6432</v>
      </c>
      <c r="D1152" s="10" t="s">
        <v>8482</v>
      </c>
    </row>
    <row r="1153" spans="1:4" x14ac:dyDescent="0.25">
      <c r="A1153" s="13">
        <v>5029</v>
      </c>
      <c r="B1153" t="s">
        <v>6554</v>
      </c>
      <c r="C1153" s="15" t="s">
        <v>6432</v>
      </c>
      <c r="D1153" s="10" t="s">
        <v>8483</v>
      </c>
    </row>
    <row r="1154" spans="1:4" x14ac:dyDescent="0.25">
      <c r="A1154" s="13">
        <v>5013</v>
      </c>
      <c r="B1154" t="s">
        <v>1099</v>
      </c>
      <c r="C1154" s="15" t="s">
        <v>6432</v>
      </c>
      <c r="D1154" s="10" t="s">
        <v>8484</v>
      </c>
    </row>
    <row r="1155" spans="1:4" x14ac:dyDescent="0.25">
      <c r="A1155" s="13">
        <v>6338</v>
      </c>
      <c r="B1155" t="s">
        <v>1100</v>
      </c>
      <c r="C1155" s="15" t="s">
        <v>6432</v>
      </c>
      <c r="D1155" s="10" t="s">
        <v>8485</v>
      </c>
    </row>
    <row r="1156" spans="1:4" x14ac:dyDescent="0.25">
      <c r="A1156" s="13">
        <v>7543</v>
      </c>
      <c r="B1156" t="s">
        <v>1101</v>
      </c>
      <c r="C1156" s="15" t="s">
        <v>6432</v>
      </c>
      <c r="D1156" s="10" t="s">
        <v>8486</v>
      </c>
    </row>
    <row r="1157" spans="1:4" x14ac:dyDescent="0.25">
      <c r="A1157" s="13">
        <v>6001</v>
      </c>
      <c r="B1157" t="s">
        <v>6555</v>
      </c>
      <c r="C1157" s="15" t="s">
        <v>6432</v>
      </c>
      <c r="D1157" s="10" t="s">
        <v>8487</v>
      </c>
    </row>
    <row r="1158" spans="1:4" x14ac:dyDescent="0.25">
      <c r="A1158" s="13">
        <v>5330</v>
      </c>
      <c r="B1158" t="s">
        <v>1102</v>
      </c>
      <c r="C1158" s="15" t="s">
        <v>6432</v>
      </c>
      <c r="D1158" s="10" t="s">
        <v>8488</v>
      </c>
    </row>
    <row r="1159" spans="1:4" x14ac:dyDescent="0.25">
      <c r="A1159" s="13">
        <v>6707</v>
      </c>
      <c r="B1159" t="s">
        <v>1103</v>
      </c>
      <c r="C1159" s="15" t="s">
        <v>6432</v>
      </c>
      <c r="D1159" s="10" t="s">
        <v>8489</v>
      </c>
    </row>
    <row r="1160" spans="1:4" x14ac:dyDescent="0.25">
      <c r="A1160" s="13">
        <v>3221</v>
      </c>
      <c r="B1160" t="s">
        <v>1104</v>
      </c>
      <c r="C1160" s="15" t="s">
        <v>6432</v>
      </c>
      <c r="D1160" s="10" t="s">
        <v>8490</v>
      </c>
    </row>
    <row r="1161" spans="1:4" x14ac:dyDescent="0.25">
      <c r="A1161" s="13">
        <v>1137</v>
      </c>
      <c r="B1161" t="s">
        <v>1105</v>
      </c>
      <c r="C1161" s="15" t="s">
        <v>6432</v>
      </c>
      <c r="D1161" s="10" t="s">
        <v>8491</v>
      </c>
    </row>
    <row r="1162" spans="1:4" x14ac:dyDescent="0.25">
      <c r="A1162" s="13">
        <v>2697</v>
      </c>
      <c r="B1162" t="s">
        <v>1106</v>
      </c>
      <c r="C1162" s="15" t="s">
        <v>6432</v>
      </c>
      <c r="D1162" s="10" t="s">
        <v>8492</v>
      </c>
    </row>
    <row r="1163" spans="1:4" x14ac:dyDescent="0.25">
      <c r="A1163" s="13">
        <v>6446</v>
      </c>
      <c r="B1163" t="s">
        <v>1107</v>
      </c>
      <c r="C1163" s="15" t="s">
        <v>6432</v>
      </c>
      <c r="D1163" s="10" t="s">
        <v>8493</v>
      </c>
    </row>
    <row r="1164" spans="1:4" x14ac:dyDescent="0.25">
      <c r="A1164" s="13">
        <v>5438</v>
      </c>
      <c r="B1164" t="s">
        <v>1108</v>
      </c>
      <c r="C1164" s="15" t="s">
        <v>6432</v>
      </c>
      <c r="D1164" s="10" t="s">
        <v>8494</v>
      </c>
    </row>
    <row r="1165" spans="1:4" x14ac:dyDescent="0.25">
      <c r="A1165" s="13">
        <v>1894</v>
      </c>
      <c r="B1165" t="s">
        <v>1109</v>
      </c>
      <c r="C1165" s="15" t="s">
        <v>6432</v>
      </c>
      <c r="D1165" s="10" t="s">
        <v>8495</v>
      </c>
    </row>
    <row r="1166" spans="1:4" x14ac:dyDescent="0.25">
      <c r="A1166" s="13">
        <v>7583</v>
      </c>
      <c r="B1166" t="s">
        <v>6556</v>
      </c>
      <c r="C1166" s="15" t="s">
        <v>6432</v>
      </c>
      <c r="D1166" s="10" t="s">
        <v>8496</v>
      </c>
    </row>
    <row r="1167" spans="1:4" x14ac:dyDescent="0.25">
      <c r="A1167" s="13">
        <v>5490</v>
      </c>
      <c r="B1167" t="s">
        <v>6556</v>
      </c>
      <c r="C1167" s="15" t="s">
        <v>6432</v>
      </c>
      <c r="D1167" s="10" t="s">
        <v>8497</v>
      </c>
    </row>
    <row r="1168" spans="1:4" x14ac:dyDescent="0.25">
      <c r="A1168" s="13">
        <v>7584</v>
      </c>
      <c r="B1168" t="s">
        <v>1110</v>
      </c>
      <c r="C1168" s="15" t="s">
        <v>6432</v>
      </c>
      <c r="D1168" s="10" t="s">
        <v>8498</v>
      </c>
    </row>
    <row r="1169" spans="1:4" x14ac:dyDescent="0.25">
      <c r="A1169" s="13">
        <v>5357</v>
      </c>
      <c r="B1169" t="s">
        <v>1111</v>
      </c>
      <c r="C1169" s="15" t="s">
        <v>6432</v>
      </c>
      <c r="D1169" s="10" t="s">
        <v>8499</v>
      </c>
    </row>
    <row r="1170" spans="1:4" x14ac:dyDescent="0.25">
      <c r="A1170" s="13">
        <v>7962</v>
      </c>
      <c r="B1170" t="s">
        <v>1112</v>
      </c>
      <c r="C1170" s="15" t="s">
        <v>6432</v>
      </c>
      <c r="D1170" s="10" t="s">
        <v>8500</v>
      </c>
    </row>
    <row r="1171" spans="1:4" x14ac:dyDescent="0.25">
      <c r="A1171" s="13">
        <v>5643</v>
      </c>
      <c r="B1171" t="s">
        <v>1113</v>
      </c>
      <c r="C1171" s="15" t="s">
        <v>6432</v>
      </c>
      <c r="D1171" s="10" t="s">
        <v>8501</v>
      </c>
    </row>
    <row r="1172" spans="1:4" x14ac:dyDescent="0.25">
      <c r="A1172" s="13">
        <v>7578</v>
      </c>
      <c r="B1172" t="s">
        <v>1114</v>
      </c>
      <c r="C1172" s="15" t="s">
        <v>6432</v>
      </c>
      <c r="D1172" s="10" t="s">
        <v>8502</v>
      </c>
    </row>
    <row r="1173" spans="1:4" x14ac:dyDescent="0.25">
      <c r="A1173" s="13">
        <v>4595</v>
      </c>
      <c r="B1173" t="s">
        <v>1115</v>
      </c>
      <c r="C1173" s="15" t="s">
        <v>6432</v>
      </c>
      <c r="D1173" s="10" t="s">
        <v>8503</v>
      </c>
    </row>
    <row r="1174" spans="1:4" x14ac:dyDescent="0.25">
      <c r="A1174" s="13">
        <v>486</v>
      </c>
      <c r="B1174" t="s">
        <v>1116</v>
      </c>
      <c r="C1174" s="15" t="s">
        <v>6432</v>
      </c>
      <c r="D1174" s="10" t="s">
        <v>8504</v>
      </c>
    </row>
    <row r="1175" spans="1:4" x14ac:dyDescent="0.25">
      <c r="A1175" s="13">
        <v>5333</v>
      </c>
      <c r="B1175" t="s">
        <v>1117</v>
      </c>
      <c r="C1175" s="15" t="s">
        <v>6432</v>
      </c>
      <c r="D1175" s="10" t="s">
        <v>8505</v>
      </c>
    </row>
    <row r="1176" spans="1:4" x14ac:dyDescent="0.25">
      <c r="A1176" s="13">
        <v>6813</v>
      </c>
      <c r="B1176" t="s">
        <v>1118</v>
      </c>
      <c r="C1176" s="15" t="s">
        <v>6432</v>
      </c>
      <c r="D1176" s="10" t="s">
        <v>8506</v>
      </c>
    </row>
    <row r="1177" spans="1:4" x14ac:dyDescent="0.25">
      <c r="A1177" s="13">
        <v>6818</v>
      </c>
      <c r="B1177" t="s">
        <v>1119</v>
      </c>
      <c r="C1177" s="15" t="s">
        <v>6432</v>
      </c>
      <c r="D1177" s="10" t="s">
        <v>8507</v>
      </c>
    </row>
    <row r="1178" spans="1:4" x14ac:dyDescent="0.25">
      <c r="A1178" s="13">
        <v>7546</v>
      </c>
      <c r="B1178" t="s">
        <v>1120</v>
      </c>
      <c r="C1178" s="15" t="s">
        <v>6432</v>
      </c>
      <c r="D1178" s="10" t="s">
        <v>8508</v>
      </c>
    </row>
    <row r="1179" spans="1:4" x14ac:dyDescent="0.25">
      <c r="A1179" s="13">
        <v>2943</v>
      </c>
      <c r="B1179" t="s">
        <v>1121</v>
      </c>
      <c r="C1179" s="15" t="s">
        <v>6432</v>
      </c>
      <c r="D1179" s="10" t="s">
        <v>8509</v>
      </c>
    </row>
    <row r="1180" spans="1:4" x14ac:dyDescent="0.25">
      <c r="A1180" s="13">
        <v>846</v>
      </c>
      <c r="B1180" t="s">
        <v>1122</v>
      </c>
      <c r="C1180" s="15" t="s">
        <v>6432</v>
      </c>
      <c r="D1180" s="10" t="s">
        <v>8510</v>
      </c>
    </row>
    <row r="1181" spans="1:4" x14ac:dyDescent="0.25">
      <c r="A1181" s="13">
        <v>4678</v>
      </c>
      <c r="B1181" t="s">
        <v>1123</v>
      </c>
      <c r="C1181" s="15" t="s">
        <v>6432</v>
      </c>
      <c r="D1181" s="10" t="s">
        <v>8511</v>
      </c>
    </row>
    <row r="1182" spans="1:4" x14ac:dyDescent="0.25">
      <c r="A1182" s="13">
        <v>4676</v>
      </c>
      <c r="B1182" t="s">
        <v>1124</v>
      </c>
      <c r="C1182" s="15" t="s">
        <v>6432</v>
      </c>
      <c r="D1182" s="10" t="s">
        <v>8512</v>
      </c>
    </row>
    <row r="1183" spans="1:4" x14ac:dyDescent="0.25">
      <c r="A1183" s="13">
        <v>4677</v>
      </c>
      <c r="B1183" t="s">
        <v>1125</v>
      </c>
      <c r="C1183" s="15" t="s">
        <v>6432</v>
      </c>
      <c r="D1183" s="10" t="s">
        <v>8513</v>
      </c>
    </row>
    <row r="1184" spans="1:4" x14ac:dyDescent="0.25">
      <c r="A1184" s="13">
        <v>4028</v>
      </c>
      <c r="B1184" t="s">
        <v>6557</v>
      </c>
      <c r="C1184" s="15" t="s">
        <v>6432</v>
      </c>
      <c r="D1184" s="10" t="s">
        <v>8514</v>
      </c>
    </row>
    <row r="1185" spans="1:4" x14ac:dyDescent="0.25">
      <c r="A1185" s="13">
        <v>5107</v>
      </c>
      <c r="B1185" t="s">
        <v>6558</v>
      </c>
      <c r="C1185" s="15" t="s">
        <v>6432</v>
      </c>
      <c r="D1185" s="10" t="s">
        <v>8515</v>
      </c>
    </row>
    <row r="1186" spans="1:4" x14ac:dyDescent="0.25">
      <c r="A1186" s="13">
        <v>5406</v>
      </c>
      <c r="B1186" t="s">
        <v>1126</v>
      </c>
      <c r="C1186" s="15" t="s">
        <v>6432</v>
      </c>
      <c r="D1186" s="10" t="s">
        <v>8516</v>
      </c>
    </row>
    <row r="1187" spans="1:4" x14ac:dyDescent="0.25">
      <c r="A1187" s="13">
        <v>5236</v>
      </c>
      <c r="B1187" t="s">
        <v>1127</v>
      </c>
      <c r="C1187" s="15" t="s">
        <v>6432</v>
      </c>
      <c r="D1187" s="10" t="s">
        <v>8517</v>
      </c>
    </row>
    <row r="1188" spans="1:4" x14ac:dyDescent="0.25">
      <c r="A1188" s="13">
        <v>5173</v>
      </c>
      <c r="B1188" t="s">
        <v>1128</v>
      </c>
      <c r="C1188" s="15" t="s">
        <v>6432</v>
      </c>
      <c r="D1188" s="10" t="s">
        <v>8518</v>
      </c>
    </row>
    <row r="1189" spans="1:4" x14ac:dyDescent="0.25">
      <c r="A1189" s="13">
        <v>5258</v>
      </c>
      <c r="B1189" t="s">
        <v>1129</v>
      </c>
      <c r="C1189" s="15" t="s">
        <v>6432</v>
      </c>
      <c r="D1189" s="10" t="s">
        <v>8519</v>
      </c>
    </row>
    <row r="1190" spans="1:4" x14ac:dyDescent="0.25">
      <c r="A1190" s="13">
        <v>5136</v>
      </c>
      <c r="B1190" t="s">
        <v>1130</v>
      </c>
      <c r="C1190" s="15" t="s">
        <v>6432</v>
      </c>
      <c r="D1190" s="10" t="s">
        <v>8520</v>
      </c>
    </row>
    <row r="1191" spans="1:4" x14ac:dyDescent="0.25">
      <c r="A1191" s="13">
        <v>5260</v>
      </c>
      <c r="B1191" t="s">
        <v>1131</v>
      </c>
      <c r="C1191" s="15" t="s">
        <v>6432</v>
      </c>
      <c r="D1191" s="10" t="s">
        <v>8521</v>
      </c>
    </row>
    <row r="1192" spans="1:4" x14ac:dyDescent="0.25">
      <c r="A1192" s="13">
        <v>5127</v>
      </c>
      <c r="B1192" t="s">
        <v>1132</v>
      </c>
      <c r="C1192" s="15" t="s">
        <v>6432</v>
      </c>
      <c r="D1192" s="10" t="s">
        <v>8522</v>
      </c>
    </row>
    <row r="1193" spans="1:4" x14ac:dyDescent="0.25">
      <c r="A1193" s="13">
        <v>5259</v>
      </c>
      <c r="B1193" t="s">
        <v>1133</v>
      </c>
      <c r="C1193" s="15" t="s">
        <v>6432</v>
      </c>
      <c r="D1193" s="10" t="s">
        <v>8523</v>
      </c>
    </row>
    <row r="1194" spans="1:4" x14ac:dyDescent="0.25">
      <c r="A1194" s="13">
        <v>5123</v>
      </c>
      <c r="B1194" t="s">
        <v>1134</v>
      </c>
      <c r="C1194" s="15" t="s">
        <v>6432</v>
      </c>
      <c r="D1194" s="10" t="s">
        <v>8524</v>
      </c>
    </row>
    <row r="1195" spans="1:4" x14ac:dyDescent="0.25">
      <c r="A1195" s="13">
        <v>5138</v>
      </c>
      <c r="B1195" t="s">
        <v>1135</v>
      </c>
      <c r="C1195" s="15" t="s">
        <v>6432</v>
      </c>
      <c r="D1195" s="10" t="s">
        <v>8525</v>
      </c>
    </row>
    <row r="1196" spans="1:4" x14ac:dyDescent="0.25">
      <c r="A1196" s="13">
        <v>5159</v>
      </c>
      <c r="B1196" t="s">
        <v>1136</v>
      </c>
      <c r="C1196" s="15" t="s">
        <v>6432</v>
      </c>
      <c r="D1196" s="10" t="s">
        <v>8526</v>
      </c>
    </row>
    <row r="1197" spans="1:4" x14ac:dyDescent="0.25">
      <c r="A1197" s="13">
        <v>5257</v>
      </c>
      <c r="B1197" t="s">
        <v>1137</v>
      </c>
      <c r="C1197" s="15" t="s">
        <v>6432</v>
      </c>
      <c r="D1197" s="10" t="s">
        <v>8527</v>
      </c>
    </row>
    <row r="1198" spans="1:4" x14ac:dyDescent="0.25">
      <c r="A1198" s="13">
        <v>5237</v>
      </c>
      <c r="B1198" t="s">
        <v>1138</v>
      </c>
      <c r="C1198" s="15" t="s">
        <v>6432</v>
      </c>
      <c r="D1198" s="10" t="s">
        <v>8528</v>
      </c>
    </row>
    <row r="1199" spans="1:4" x14ac:dyDescent="0.25">
      <c r="A1199" s="13">
        <v>2691</v>
      </c>
      <c r="B1199" t="s">
        <v>1139</v>
      </c>
      <c r="C1199" s="15" t="s">
        <v>6432</v>
      </c>
      <c r="D1199" s="10" t="s">
        <v>8529</v>
      </c>
    </row>
    <row r="1200" spans="1:4" x14ac:dyDescent="0.25">
      <c r="A1200" s="13">
        <v>6727</v>
      </c>
      <c r="B1200" t="s">
        <v>6559</v>
      </c>
      <c r="C1200" s="15" t="s">
        <v>6432</v>
      </c>
      <c r="D1200" s="10" t="s">
        <v>8530</v>
      </c>
    </row>
    <row r="1201" spans="1:4" x14ac:dyDescent="0.25">
      <c r="A1201" s="13">
        <v>885</v>
      </c>
      <c r="B1201" t="s">
        <v>1140</v>
      </c>
      <c r="C1201" s="15" t="s">
        <v>6432</v>
      </c>
      <c r="D1201" s="10" t="s">
        <v>8531</v>
      </c>
    </row>
    <row r="1202" spans="1:4" x14ac:dyDescent="0.25">
      <c r="A1202" s="13">
        <v>2725</v>
      </c>
      <c r="B1202" t="s">
        <v>1141</v>
      </c>
      <c r="C1202" s="15" t="s">
        <v>6432</v>
      </c>
      <c r="D1202" s="10" t="s">
        <v>8532</v>
      </c>
    </row>
    <row r="1203" spans="1:4" x14ac:dyDescent="0.25">
      <c r="A1203" s="13">
        <v>6375</v>
      </c>
      <c r="B1203" t="s">
        <v>1142</v>
      </c>
      <c r="C1203" s="15" t="s">
        <v>6432</v>
      </c>
      <c r="D1203" s="10" t="s">
        <v>8533</v>
      </c>
    </row>
    <row r="1204" spans="1:4" x14ac:dyDescent="0.25">
      <c r="A1204" s="13">
        <v>2529</v>
      </c>
      <c r="B1204" t="s">
        <v>1143</v>
      </c>
      <c r="C1204" s="15" t="s">
        <v>6432</v>
      </c>
      <c r="D1204" s="10" t="s">
        <v>8534</v>
      </c>
    </row>
    <row r="1205" spans="1:4" x14ac:dyDescent="0.25">
      <c r="A1205" s="13">
        <v>6156</v>
      </c>
      <c r="B1205" t="s">
        <v>1144</v>
      </c>
      <c r="C1205" s="15" t="s">
        <v>6432</v>
      </c>
      <c r="D1205" s="10" t="s">
        <v>8535</v>
      </c>
    </row>
    <row r="1206" spans="1:4" x14ac:dyDescent="0.25">
      <c r="A1206" s="13">
        <v>6167</v>
      </c>
      <c r="B1206" t="s">
        <v>186</v>
      </c>
      <c r="C1206" s="15" t="s">
        <v>6432</v>
      </c>
      <c r="D1206" s="10" t="s">
        <v>8536</v>
      </c>
    </row>
    <row r="1207" spans="1:4" x14ac:dyDescent="0.25">
      <c r="A1207" s="13">
        <v>6397</v>
      </c>
      <c r="B1207" t="s">
        <v>1145</v>
      </c>
      <c r="C1207" s="15" t="s">
        <v>6432</v>
      </c>
      <c r="D1207" s="10" t="s">
        <v>8537</v>
      </c>
    </row>
    <row r="1208" spans="1:4" x14ac:dyDescent="0.25">
      <c r="A1208" s="13">
        <v>1907</v>
      </c>
      <c r="B1208" t="s">
        <v>1146</v>
      </c>
      <c r="C1208" s="15" t="s">
        <v>6432</v>
      </c>
      <c r="D1208" s="10" t="s">
        <v>8538</v>
      </c>
    </row>
    <row r="1209" spans="1:4" x14ac:dyDescent="0.25">
      <c r="A1209" s="13">
        <v>2655</v>
      </c>
      <c r="B1209" t="s">
        <v>1147</v>
      </c>
      <c r="C1209" s="15" t="s">
        <v>6432</v>
      </c>
      <c r="D1209" s="10" t="s">
        <v>8539</v>
      </c>
    </row>
    <row r="1210" spans="1:4" x14ac:dyDescent="0.25">
      <c r="A1210" s="13">
        <v>7537</v>
      </c>
      <c r="B1210" t="s">
        <v>1148</v>
      </c>
      <c r="C1210" s="15" t="s">
        <v>6432</v>
      </c>
      <c r="D1210" s="10" t="s">
        <v>8540</v>
      </c>
    </row>
    <row r="1211" spans="1:4" x14ac:dyDescent="0.25">
      <c r="A1211" s="13">
        <v>7581</v>
      </c>
      <c r="B1211" t="s">
        <v>1149</v>
      </c>
      <c r="C1211" s="15" t="s">
        <v>6432</v>
      </c>
      <c r="D1211" s="10" t="s">
        <v>8541</v>
      </c>
    </row>
    <row r="1212" spans="1:4" x14ac:dyDescent="0.25">
      <c r="A1212" s="13">
        <v>6997</v>
      </c>
      <c r="B1212" t="s">
        <v>1150</v>
      </c>
      <c r="C1212" s="15" t="s">
        <v>6432</v>
      </c>
      <c r="D1212" s="10" t="s">
        <v>8542</v>
      </c>
    </row>
    <row r="1213" spans="1:4" x14ac:dyDescent="0.25">
      <c r="A1213" s="13">
        <v>4064</v>
      </c>
      <c r="B1213" t="s">
        <v>1151</v>
      </c>
      <c r="C1213" s="15" t="s">
        <v>6432</v>
      </c>
      <c r="D1213" s="10" t="s">
        <v>8543</v>
      </c>
    </row>
    <row r="1214" spans="1:4" x14ac:dyDescent="0.25">
      <c r="A1214" s="13">
        <v>910</v>
      </c>
      <c r="B1214" t="s">
        <v>1152</v>
      </c>
      <c r="C1214" s="15" t="s">
        <v>6432</v>
      </c>
      <c r="D1214" s="10" t="s">
        <v>8544</v>
      </c>
    </row>
    <row r="1215" spans="1:4" x14ac:dyDescent="0.25">
      <c r="A1215" s="13">
        <v>1754</v>
      </c>
      <c r="B1215" t="s">
        <v>1153</v>
      </c>
      <c r="C1215" s="15" t="s">
        <v>6432</v>
      </c>
      <c r="D1215" s="10" t="s">
        <v>8545</v>
      </c>
    </row>
    <row r="1216" spans="1:4" x14ac:dyDescent="0.25">
      <c r="A1216" s="13">
        <v>3886</v>
      </c>
      <c r="B1216" t="s">
        <v>1154</v>
      </c>
      <c r="C1216" s="15" t="s">
        <v>6432</v>
      </c>
      <c r="D1216" s="10" t="s">
        <v>8546</v>
      </c>
    </row>
    <row r="1217" spans="1:4" x14ac:dyDescent="0.25">
      <c r="A1217" s="13">
        <v>3358</v>
      </c>
      <c r="B1217" t="s">
        <v>1155</v>
      </c>
      <c r="C1217" s="15" t="s">
        <v>6432</v>
      </c>
      <c r="D1217" s="10" t="s">
        <v>8547</v>
      </c>
    </row>
    <row r="1218" spans="1:4" x14ac:dyDescent="0.25">
      <c r="A1218" s="13">
        <v>6025</v>
      </c>
      <c r="B1218" t="s">
        <v>1156</v>
      </c>
      <c r="C1218" s="15" t="s">
        <v>6432</v>
      </c>
      <c r="D1218" s="10" t="s">
        <v>8548</v>
      </c>
    </row>
    <row r="1219" spans="1:4" x14ac:dyDescent="0.25">
      <c r="A1219" s="13">
        <v>6022</v>
      </c>
      <c r="B1219" t="s">
        <v>1157</v>
      </c>
      <c r="C1219" s="15" t="s">
        <v>6432</v>
      </c>
      <c r="D1219" s="10" t="s">
        <v>8549</v>
      </c>
    </row>
    <row r="1220" spans="1:4" x14ac:dyDescent="0.25">
      <c r="A1220" s="13">
        <v>1196</v>
      </c>
      <c r="B1220" t="s">
        <v>1158</v>
      </c>
      <c r="C1220" s="15" t="s">
        <v>6432</v>
      </c>
      <c r="D1220" s="10" t="s">
        <v>8550</v>
      </c>
    </row>
    <row r="1221" spans="1:4" x14ac:dyDescent="0.25">
      <c r="A1221" s="13">
        <v>1044</v>
      </c>
      <c r="B1221" t="s">
        <v>6560</v>
      </c>
      <c r="C1221" s="15" t="s">
        <v>6432</v>
      </c>
      <c r="D1221" s="10" t="s">
        <v>8551</v>
      </c>
    </row>
    <row r="1222" spans="1:4" x14ac:dyDescent="0.25">
      <c r="A1222" s="13">
        <v>1295</v>
      </c>
      <c r="B1222" t="s">
        <v>1159</v>
      </c>
      <c r="C1222" s="15" t="s">
        <v>6432</v>
      </c>
      <c r="D1222" s="10" t="s">
        <v>8552</v>
      </c>
    </row>
    <row r="1223" spans="1:4" x14ac:dyDescent="0.25">
      <c r="A1223" s="13">
        <v>1607</v>
      </c>
      <c r="B1223" t="s">
        <v>1160</v>
      </c>
      <c r="C1223" s="15" t="s">
        <v>6432</v>
      </c>
      <c r="D1223" s="10" t="s">
        <v>8553</v>
      </c>
    </row>
    <row r="1224" spans="1:4" x14ac:dyDescent="0.25">
      <c r="A1224" s="13">
        <v>1158</v>
      </c>
      <c r="B1224" t="s">
        <v>1160</v>
      </c>
      <c r="C1224" s="15" t="s">
        <v>6432</v>
      </c>
      <c r="D1224" s="10" t="s">
        <v>8554</v>
      </c>
    </row>
    <row r="1225" spans="1:4" x14ac:dyDescent="0.25">
      <c r="A1225" s="13">
        <v>1580</v>
      </c>
      <c r="B1225" t="s">
        <v>1161</v>
      </c>
      <c r="C1225" s="15" t="s">
        <v>6432</v>
      </c>
      <c r="D1225" s="10" t="s">
        <v>8555</v>
      </c>
    </row>
    <row r="1226" spans="1:4" x14ac:dyDescent="0.25">
      <c r="A1226" s="13">
        <v>863</v>
      </c>
      <c r="B1226" t="s">
        <v>6561</v>
      </c>
      <c r="C1226" s="15" t="s">
        <v>6432</v>
      </c>
      <c r="D1226" s="10" t="s">
        <v>8556</v>
      </c>
    </row>
    <row r="1227" spans="1:4" x14ac:dyDescent="0.25">
      <c r="A1227" s="13">
        <v>6918</v>
      </c>
      <c r="B1227" t="s">
        <v>1162</v>
      </c>
      <c r="C1227" s="15" t="s">
        <v>6432</v>
      </c>
      <c r="D1227" s="10" t="s">
        <v>8557</v>
      </c>
    </row>
    <row r="1228" spans="1:4" x14ac:dyDescent="0.25">
      <c r="A1228" s="13">
        <v>6440</v>
      </c>
      <c r="B1228" t="s">
        <v>1163</v>
      </c>
      <c r="C1228" s="15" t="s">
        <v>6432</v>
      </c>
      <c r="D1228" s="10" t="s">
        <v>8558</v>
      </c>
    </row>
    <row r="1229" spans="1:4" x14ac:dyDescent="0.25">
      <c r="A1229" s="13">
        <v>5316</v>
      </c>
      <c r="B1229" t="s">
        <v>6562</v>
      </c>
      <c r="C1229" s="15" t="s">
        <v>6432</v>
      </c>
      <c r="D1229" s="10" t="s">
        <v>8559</v>
      </c>
    </row>
    <row r="1230" spans="1:4" x14ac:dyDescent="0.25">
      <c r="A1230" s="13">
        <v>641</v>
      </c>
      <c r="B1230" t="s">
        <v>1164</v>
      </c>
      <c r="C1230" s="15" t="s">
        <v>6432</v>
      </c>
      <c r="D1230" s="10" t="s">
        <v>8560</v>
      </c>
    </row>
    <row r="1231" spans="1:4" x14ac:dyDescent="0.25">
      <c r="A1231" s="13">
        <v>224</v>
      </c>
      <c r="B1231" t="s">
        <v>1165</v>
      </c>
      <c r="C1231" s="15" t="s">
        <v>6432</v>
      </c>
      <c r="D1231" s="10" t="s">
        <v>8561</v>
      </c>
    </row>
    <row r="1232" spans="1:4" x14ac:dyDescent="0.25">
      <c r="A1232" s="13">
        <v>4947</v>
      </c>
      <c r="B1232" t="s">
        <v>1166</v>
      </c>
      <c r="C1232" s="15" t="s">
        <v>6432</v>
      </c>
      <c r="D1232" s="10" t="s">
        <v>8562</v>
      </c>
    </row>
    <row r="1233" spans="1:4" x14ac:dyDescent="0.25">
      <c r="A1233" s="13">
        <v>3649</v>
      </c>
      <c r="B1233" t="s">
        <v>1167</v>
      </c>
      <c r="C1233" s="15" t="s">
        <v>6432</v>
      </c>
      <c r="D1233" s="10" t="s">
        <v>8563</v>
      </c>
    </row>
    <row r="1234" spans="1:4" x14ac:dyDescent="0.25">
      <c r="A1234" s="13">
        <v>5315</v>
      </c>
      <c r="B1234" t="s">
        <v>1168</v>
      </c>
      <c r="C1234" s="15" t="s">
        <v>6432</v>
      </c>
      <c r="D1234" s="10" t="s">
        <v>8564</v>
      </c>
    </row>
    <row r="1235" spans="1:4" x14ac:dyDescent="0.25">
      <c r="A1235" s="13">
        <v>1238</v>
      </c>
      <c r="B1235" t="s">
        <v>1169</v>
      </c>
      <c r="C1235" s="15" t="s">
        <v>6432</v>
      </c>
      <c r="D1235" s="10" t="s">
        <v>8565</v>
      </c>
    </row>
    <row r="1236" spans="1:4" x14ac:dyDescent="0.25">
      <c r="A1236" s="13">
        <v>3910</v>
      </c>
      <c r="B1236" t="s">
        <v>1170</v>
      </c>
      <c r="C1236" s="15" t="s">
        <v>6432</v>
      </c>
      <c r="D1236" s="10" t="s">
        <v>8566</v>
      </c>
    </row>
    <row r="1237" spans="1:4" x14ac:dyDescent="0.25">
      <c r="A1237" s="13">
        <v>3612</v>
      </c>
      <c r="B1237" t="s">
        <v>1171</v>
      </c>
      <c r="C1237" s="15" t="s">
        <v>6432</v>
      </c>
      <c r="D1237" s="10" t="s">
        <v>8567</v>
      </c>
    </row>
    <row r="1238" spans="1:4" x14ac:dyDescent="0.25">
      <c r="A1238" s="13">
        <v>3622</v>
      </c>
      <c r="B1238" t="s">
        <v>1172</v>
      </c>
      <c r="C1238" s="15" t="s">
        <v>6432</v>
      </c>
      <c r="D1238" s="10" t="s">
        <v>8568</v>
      </c>
    </row>
    <row r="1239" spans="1:4" x14ac:dyDescent="0.25">
      <c r="A1239" s="13">
        <v>3640</v>
      </c>
      <c r="B1239" t="s">
        <v>1173</v>
      </c>
      <c r="C1239" s="15" t="s">
        <v>6432</v>
      </c>
      <c r="D1239" s="10" t="s">
        <v>8569</v>
      </c>
    </row>
    <row r="1240" spans="1:4" x14ac:dyDescent="0.25">
      <c r="A1240" s="13">
        <v>3644</v>
      </c>
      <c r="B1240" t="s">
        <v>1174</v>
      </c>
      <c r="C1240" s="15" t="s">
        <v>6432</v>
      </c>
      <c r="D1240" s="10" t="s">
        <v>8570</v>
      </c>
    </row>
    <row r="1241" spans="1:4" x14ac:dyDescent="0.25">
      <c r="A1241" s="13">
        <v>3630</v>
      </c>
      <c r="B1241" t="s">
        <v>1175</v>
      </c>
      <c r="C1241" s="15" t="s">
        <v>6432</v>
      </c>
      <c r="D1241" s="10" t="s">
        <v>8571</v>
      </c>
    </row>
    <row r="1242" spans="1:4" x14ac:dyDescent="0.25">
      <c r="A1242" s="13">
        <v>3619</v>
      </c>
      <c r="B1242" t="s">
        <v>1176</v>
      </c>
      <c r="C1242" s="15" t="s">
        <v>6432</v>
      </c>
      <c r="D1242" s="10" t="s">
        <v>8572</v>
      </c>
    </row>
    <row r="1243" spans="1:4" x14ac:dyDescent="0.25">
      <c r="A1243" s="13">
        <v>3651</v>
      </c>
      <c r="B1243" t="s">
        <v>1177</v>
      </c>
      <c r="C1243" s="15" t="s">
        <v>6432</v>
      </c>
      <c r="D1243" s="10" t="s">
        <v>8573</v>
      </c>
    </row>
    <row r="1244" spans="1:4" x14ac:dyDescent="0.25">
      <c r="A1244" s="13">
        <v>3639</v>
      </c>
      <c r="B1244" t="s">
        <v>1178</v>
      </c>
      <c r="C1244" s="15" t="s">
        <v>6432</v>
      </c>
      <c r="D1244" s="10" t="s">
        <v>8574</v>
      </c>
    </row>
    <row r="1245" spans="1:4" x14ac:dyDescent="0.25">
      <c r="A1245" s="13">
        <v>3638</v>
      </c>
      <c r="B1245" t="s">
        <v>1179</v>
      </c>
      <c r="C1245" s="15" t="s">
        <v>6432</v>
      </c>
      <c r="D1245" s="10" t="s">
        <v>8575</v>
      </c>
    </row>
    <row r="1246" spans="1:4" x14ac:dyDescent="0.25">
      <c r="A1246" s="13">
        <v>825</v>
      </c>
      <c r="B1246" t="s">
        <v>1180</v>
      </c>
      <c r="C1246" s="15" t="s">
        <v>6432</v>
      </c>
      <c r="D1246" s="10" t="s">
        <v>8576</v>
      </c>
    </row>
    <row r="1247" spans="1:4" x14ac:dyDescent="0.25">
      <c r="A1247" s="13">
        <v>2252</v>
      </c>
      <c r="B1247" t="s">
        <v>6563</v>
      </c>
      <c r="C1247" s="15" t="s">
        <v>6432</v>
      </c>
      <c r="D1247" s="10" t="s">
        <v>8577</v>
      </c>
    </row>
    <row r="1248" spans="1:4" x14ac:dyDescent="0.25">
      <c r="A1248" s="13">
        <v>1509</v>
      </c>
      <c r="B1248" t="s">
        <v>1181</v>
      </c>
      <c r="C1248" s="15" t="s">
        <v>6432</v>
      </c>
      <c r="D1248" s="10" t="s">
        <v>8578</v>
      </c>
    </row>
    <row r="1249" spans="1:4" x14ac:dyDescent="0.25">
      <c r="A1249" s="13">
        <v>2085</v>
      </c>
      <c r="B1249" t="s">
        <v>1182</v>
      </c>
      <c r="C1249" s="15" t="s">
        <v>6432</v>
      </c>
      <c r="D1249" s="10" t="s">
        <v>8579</v>
      </c>
    </row>
    <row r="1250" spans="1:4" x14ac:dyDescent="0.25">
      <c r="A1250" s="13">
        <v>8033</v>
      </c>
      <c r="B1250" t="s">
        <v>1183</v>
      </c>
      <c r="C1250" s="15" t="s">
        <v>6432</v>
      </c>
      <c r="D1250" s="10" t="s">
        <v>8580</v>
      </c>
    </row>
    <row r="1251" spans="1:4" x14ac:dyDescent="0.25">
      <c r="A1251" s="13">
        <v>7956</v>
      </c>
      <c r="B1251" t="s">
        <v>1184</v>
      </c>
      <c r="C1251" s="15" t="s">
        <v>6432</v>
      </c>
      <c r="D1251" s="10" t="s">
        <v>8581</v>
      </c>
    </row>
    <row r="1252" spans="1:4" x14ac:dyDescent="0.25">
      <c r="A1252" s="13">
        <v>7969</v>
      </c>
      <c r="B1252" t="s">
        <v>187</v>
      </c>
      <c r="C1252" s="15" t="s">
        <v>6432</v>
      </c>
      <c r="D1252" s="10" t="s">
        <v>8582</v>
      </c>
    </row>
    <row r="1253" spans="1:4" x14ac:dyDescent="0.25">
      <c r="A1253" s="13">
        <v>1456</v>
      </c>
      <c r="B1253" t="s">
        <v>1185</v>
      </c>
      <c r="C1253" s="15" t="s">
        <v>6432</v>
      </c>
      <c r="D1253" s="10" t="s">
        <v>8583</v>
      </c>
    </row>
    <row r="1254" spans="1:4" x14ac:dyDescent="0.25">
      <c r="A1254" s="13">
        <v>5980</v>
      </c>
      <c r="B1254" t="s">
        <v>6564</v>
      </c>
      <c r="C1254" s="15" t="s">
        <v>6432</v>
      </c>
      <c r="D1254" s="10" t="s">
        <v>8584</v>
      </c>
    </row>
    <row r="1255" spans="1:4" x14ac:dyDescent="0.25">
      <c r="A1255" s="13">
        <v>6518</v>
      </c>
      <c r="B1255" t="s">
        <v>1186</v>
      </c>
      <c r="C1255" s="15" t="s">
        <v>6432</v>
      </c>
      <c r="D1255" s="10" t="s">
        <v>8585</v>
      </c>
    </row>
    <row r="1256" spans="1:4" x14ac:dyDescent="0.25">
      <c r="A1256" s="13">
        <v>6919</v>
      </c>
      <c r="B1256" t="s">
        <v>1187</v>
      </c>
      <c r="C1256" s="15" t="s">
        <v>6432</v>
      </c>
      <c r="D1256" s="10" t="s">
        <v>8586</v>
      </c>
    </row>
    <row r="1257" spans="1:4" x14ac:dyDescent="0.25">
      <c r="A1257" s="13">
        <v>2117</v>
      </c>
      <c r="B1257" t="s">
        <v>1188</v>
      </c>
      <c r="C1257" s="15" t="s">
        <v>6432</v>
      </c>
      <c r="D1257" s="10" t="s">
        <v>8587</v>
      </c>
    </row>
    <row r="1258" spans="1:4" x14ac:dyDescent="0.25">
      <c r="A1258" s="13">
        <v>4969</v>
      </c>
      <c r="B1258" t="s">
        <v>6565</v>
      </c>
      <c r="C1258" s="15" t="s">
        <v>6432</v>
      </c>
      <c r="D1258" s="10" t="s">
        <v>8588</v>
      </c>
    </row>
    <row r="1259" spans="1:4" x14ac:dyDescent="0.25">
      <c r="A1259" s="13">
        <v>785</v>
      </c>
      <c r="B1259" t="s">
        <v>1189</v>
      </c>
      <c r="C1259" s="15" t="s">
        <v>6432</v>
      </c>
      <c r="D1259" s="10" t="s">
        <v>8589</v>
      </c>
    </row>
    <row r="1260" spans="1:4" x14ac:dyDescent="0.25">
      <c r="A1260" s="13">
        <v>5565</v>
      </c>
      <c r="B1260" t="s">
        <v>6566</v>
      </c>
      <c r="C1260" s="15" t="s">
        <v>6432</v>
      </c>
      <c r="D1260" s="10" t="s">
        <v>8590</v>
      </c>
    </row>
    <row r="1261" spans="1:4" x14ac:dyDescent="0.25">
      <c r="A1261" s="13">
        <v>5265</v>
      </c>
      <c r="B1261" t="s">
        <v>6567</v>
      </c>
      <c r="C1261" s="15" t="s">
        <v>6432</v>
      </c>
      <c r="D1261" s="10" t="s">
        <v>8591</v>
      </c>
    </row>
    <row r="1262" spans="1:4" x14ac:dyDescent="0.25">
      <c r="A1262" s="13">
        <v>2394</v>
      </c>
      <c r="B1262" t="s">
        <v>6568</v>
      </c>
      <c r="C1262" s="15" t="s">
        <v>6432</v>
      </c>
      <c r="D1262" s="10" t="s">
        <v>8592</v>
      </c>
    </row>
    <row r="1263" spans="1:4" x14ac:dyDescent="0.25">
      <c r="A1263" s="13">
        <v>3154</v>
      </c>
      <c r="B1263" t="s">
        <v>1190</v>
      </c>
      <c r="C1263" s="15" t="s">
        <v>6432</v>
      </c>
      <c r="D1263" s="10" t="s">
        <v>8593</v>
      </c>
    </row>
    <row r="1264" spans="1:4" x14ac:dyDescent="0.25">
      <c r="A1264" s="13">
        <v>4341</v>
      </c>
      <c r="B1264" t="s">
        <v>1190</v>
      </c>
      <c r="C1264" s="15" t="s">
        <v>6432</v>
      </c>
      <c r="D1264" s="10" t="s">
        <v>8594</v>
      </c>
    </row>
    <row r="1265" spans="1:4" x14ac:dyDescent="0.25">
      <c r="A1265" s="13">
        <v>7689</v>
      </c>
      <c r="B1265" t="s">
        <v>1191</v>
      </c>
      <c r="C1265" s="15" t="s">
        <v>6432</v>
      </c>
      <c r="D1265" s="10" t="s">
        <v>8595</v>
      </c>
    </row>
    <row r="1266" spans="1:4" x14ac:dyDescent="0.25">
      <c r="A1266" s="13">
        <v>7524</v>
      </c>
      <c r="B1266" t="s">
        <v>1192</v>
      </c>
      <c r="C1266" s="15" t="s">
        <v>6432</v>
      </c>
      <c r="D1266" s="10" t="s">
        <v>8596</v>
      </c>
    </row>
    <row r="1267" spans="1:4" x14ac:dyDescent="0.25">
      <c r="A1267" s="13">
        <v>3300</v>
      </c>
      <c r="B1267" t="s">
        <v>1193</v>
      </c>
      <c r="C1267" s="15" t="s">
        <v>6432</v>
      </c>
      <c r="D1267" s="10" t="s">
        <v>8597</v>
      </c>
    </row>
    <row r="1268" spans="1:4" x14ac:dyDescent="0.25">
      <c r="A1268" s="13">
        <v>3707</v>
      </c>
      <c r="B1268" t="s">
        <v>1194</v>
      </c>
      <c r="C1268" s="15" t="s">
        <v>6432</v>
      </c>
      <c r="D1268" s="10" t="s">
        <v>8598</v>
      </c>
    </row>
    <row r="1269" spans="1:4" x14ac:dyDescent="0.25">
      <c r="A1269" s="13">
        <v>3783</v>
      </c>
      <c r="B1269" t="s">
        <v>1195</v>
      </c>
      <c r="C1269" s="15" t="s">
        <v>6432</v>
      </c>
      <c r="D1269" s="10" t="s">
        <v>8599</v>
      </c>
    </row>
    <row r="1270" spans="1:4" x14ac:dyDescent="0.25">
      <c r="A1270" s="13">
        <v>3374</v>
      </c>
      <c r="B1270" t="s">
        <v>1196</v>
      </c>
      <c r="C1270" s="15" t="s">
        <v>6432</v>
      </c>
      <c r="D1270" s="10" t="s">
        <v>8600</v>
      </c>
    </row>
    <row r="1271" spans="1:4" x14ac:dyDescent="0.25">
      <c r="A1271" s="13">
        <v>2670</v>
      </c>
      <c r="B1271" t="s">
        <v>1197</v>
      </c>
      <c r="C1271" s="15" t="s">
        <v>6432</v>
      </c>
      <c r="D1271" s="10" t="s">
        <v>8601</v>
      </c>
    </row>
    <row r="1272" spans="1:4" x14ac:dyDescent="0.25">
      <c r="A1272" s="13">
        <v>4260</v>
      </c>
      <c r="B1272" t="s">
        <v>1198</v>
      </c>
      <c r="C1272" s="15" t="s">
        <v>6432</v>
      </c>
      <c r="D1272" s="10" t="s">
        <v>8602</v>
      </c>
    </row>
    <row r="1273" spans="1:4" x14ac:dyDescent="0.25">
      <c r="A1273" s="13">
        <v>3288</v>
      </c>
      <c r="B1273" t="s">
        <v>1198</v>
      </c>
      <c r="C1273" s="15" t="s">
        <v>6432</v>
      </c>
      <c r="D1273" s="10" t="s">
        <v>8603</v>
      </c>
    </row>
    <row r="1274" spans="1:4" x14ac:dyDescent="0.25">
      <c r="A1274" s="13">
        <v>4234</v>
      </c>
      <c r="B1274" t="s">
        <v>1199</v>
      </c>
      <c r="C1274" s="15" t="s">
        <v>6432</v>
      </c>
      <c r="D1274" s="10" t="s">
        <v>8604</v>
      </c>
    </row>
    <row r="1275" spans="1:4" x14ac:dyDescent="0.25">
      <c r="A1275" s="13">
        <v>2975</v>
      </c>
      <c r="B1275" t="s">
        <v>1200</v>
      </c>
      <c r="C1275" s="15" t="s">
        <v>6432</v>
      </c>
      <c r="D1275" s="10" t="s">
        <v>8605</v>
      </c>
    </row>
    <row r="1276" spans="1:4" x14ac:dyDescent="0.25">
      <c r="A1276" s="13">
        <v>2287</v>
      </c>
      <c r="B1276" t="s">
        <v>1201</v>
      </c>
      <c r="C1276" s="15" t="s">
        <v>6432</v>
      </c>
      <c r="D1276" s="10" t="s">
        <v>8606</v>
      </c>
    </row>
    <row r="1277" spans="1:4" x14ac:dyDescent="0.25">
      <c r="A1277" s="13">
        <v>2964</v>
      </c>
      <c r="B1277" t="s">
        <v>1202</v>
      </c>
      <c r="C1277" s="15" t="s">
        <v>6432</v>
      </c>
      <c r="D1277" s="10" t="s">
        <v>8607</v>
      </c>
    </row>
    <row r="1278" spans="1:4" x14ac:dyDescent="0.25">
      <c r="A1278" s="13">
        <v>4879</v>
      </c>
      <c r="B1278" t="s">
        <v>6569</v>
      </c>
      <c r="C1278" s="15" t="s">
        <v>6432</v>
      </c>
      <c r="D1278" s="10" t="s">
        <v>8608</v>
      </c>
    </row>
    <row r="1279" spans="1:4" x14ac:dyDescent="0.25">
      <c r="A1279" s="13">
        <v>4891</v>
      </c>
      <c r="B1279" t="s">
        <v>1203</v>
      </c>
      <c r="C1279" s="15" t="s">
        <v>6432</v>
      </c>
      <c r="D1279" s="10" t="s">
        <v>8609</v>
      </c>
    </row>
    <row r="1280" spans="1:4" x14ac:dyDescent="0.25">
      <c r="A1280" s="13">
        <v>5789</v>
      </c>
      <c r="B1280" t="s">
        <v>6570</v>
      </c>
      <c r="C1280" s="15" t="s">
        <v>6432</v>
      </c>
      <c r="D1280" s="10" t="s">
        <v>8610</v>
      </c>
    </row>
    <row r="1281" spans="1:4" x14ac:dyDescent="0.25">
      <c r="A1281" s="13">
        <v>5798</v>
      </c>
      <c r="B1281" t="s">
        <v>1204</v>
      </c>
      <c r="C1281" s="15" t="s">
        <v>6432</v>
      </c>
      <c r="D1281" s="10" t="s">
        <v>8611</v>
      </c>
    </row>
    <row r="1282" spans="1:4" x14ac:dyDescent="0.25">
      <c r="A1282" s="13">
        <v>4878</v>
      </c>
      <c r="B1282" t="s">
        <v>1205</v>
      </c>
      <c r="C1282" s="15" t="s">
        <v>6432</v>
      </c>
      <c r="D1282" s="10" t="s">
        <v>8612</v>
      </c>
    </row>
    <row r="1283" spans="1:4" x14ac:dyDescent="0.25">
      <c r="A1283" s="13">
        <v>4881</v>
      </c>
      <c r="B1283" t="s">
        <v>1206</v>
      </c>
      <c r="C1283" s="15" t="s">
        <v>6432</v>
      </c>
      <c r="D1283" s="10" t="s">
        <v>8613</v>
      </c>
    </row>
    <row r="1284" spans="1:4" x14ac:dyDescent="0.25">
      <c r="A1284" s="13">
        <v>4890</v>
      </c>
      <c r="B1284" t="s">
        <v>1207</v>
      </c>
      <c r="C1284" s="15" t="s">
        <v>6432</v>
      </c>
      <c r="D1284" s="10" t="s">
        <v>8614</v>
      </c>
    </row>
    <row r="1285" spans="1:4" x14ac:dyDescent="0.25">
      <c r="A1285" s="13">
        <v>2089</v>
      </c>
      <c r="B1285" t="s">
        <v>6571</v>
      </c>
      <c r="C1285" s="15" t="s">
        <v>6432</v>
      </c>
      <c r="D1285" s="10" t="s">
        <v>8615</v>
      </c>
    </row>
    <row r="1286" spans="1:4" x14ac:dyDescent="0.25">
      <c r="A1286" s="13">
        <v>1291</v>
      </c>
      <c r="B1286" t="s">
        <v>1208</v>
      </c>
      <c r="C1286" s="15" t="s">
        <v>6432</v>
      </c>
      <c r="D1286" s="10" t="s">
        <v>8616</v>
      </c>
    </row>
    <row r="1287" spans="1:4" x14ac:dyDescent="0.25">
      <c r="A1287" s="13">
        <v>3583</v>
      </c>
      <c r="B1287" t="s">
        <v>1209</v>
      </c>
      <c r="C1287" s="15" t="s">
        <v>6432</v>
      </c>
      <c r="D1287" s="10" t="s">
        <v>8617</v>
      </c>
    </row>
    <row r="1288" spans="1:4" x14ac:dyDescent="0.25">
      <c r="A1288" s="13">
        <v>7677</v>
      </c>
      <c r="B1288" t="s">
        <v>1210</v>
      </c>
      <c r="C1288" s="15" t="s">
        <v>6432</v>
      </c>
      <c r="D1288" s="10" t="s">
        <v>8618</v>
      </c>
    </row>
    <row r="1289" spans="1:4" x14ac:dyDescent="0.25">
      <c r="A1289" s="13">
        <v>7585</v>
      </c>
      <c r="B1289" t="s">
        <v>1211</v>
      </c>
      <c r="C1289" s="15" t="s">
        <v>6432</v>
      </c>
      <c r="D1289" s="10" t="s">
        <v>8619</v>
      </c>
    </row>
    <row r="1290" spans="1:4" x14ac:dyDescent="0.25">
      <c r="A1290" s="13">
        <v>7586</v>
      </c>
      <c r="B1290" t="s">
        <v>1212</v>
      </c>
      <c r="C1290" s="15" t="s">
        <v>6432</v>
      </c>
      <c r="D1290" s="10" t="s">
        <v>8620</v>
      </c>
    </row>
    <row r="1291" spans="1:4" x14ac:dyDescent="0.25">
      <c r="A1291" s="13">
        <v>7587</v>
      </c>
      <c r="B1291" t="s">
        <v>1213</v>
      </c>
      <c r="C1291" s="15" t="s">
        <v>6432</v>
      </c>
      <c r="D1291" s="10" t="s">
        <v>8621</v>
      </c>
    </row>
    <row r="1292" spans="1:4" x14ac:dyDescent="0.25">
      <c r="A1292" s="13">
        <v>7579</v>
      </c>
      <c r="B1292" t="s">
        <v>1214</v>
      </c>
      <c r="C1292" s="15" t="s">
        <v>6432</v>
      </c>
      <c r="D1292" s="10" t="s">
        <v>8622</v>
      </c>
    </row>
    <row r="1293" spans="1:4" x14ac:dyDescent="0.25">
      <c r="A1293" s="13">
        <v>7591</v>
      </c>
      <c r="B1293" t="s">
        <v>1215</v>
      </c>
      <c r="C1293" s="15" t="s">
        <v>6432</v>
      </c>
      <c r="D1293" s="10" t="s">
        <v>8623</v>
      </c>
    </row>
    <row r="1294" spans="1:4" x14ac:dyDescent="0.25">
      <c r="A1294" s="13">
        <v>5859</v>
      </c>
      <c r="B1294" t="s">
        <v>1216</v>
      </c>
      <c r="C1294" s="15" t="s">
        <v>6432</v>
      </c>
      <c r="D1294" s="10" t="s">
        <v>8624</v>
      </c>
    </row>
    <row r="1295" spans="1:4" x14ac:dyDescent="0.25">
      <c r="A1295" s="13">
        <v>4287</v>
      </c>
      <c r="B1295" t="s">
        <v>6572</v>
      </c>
      <c r="C1295" s="15" t="s">
        <v>6432</v>
      </c>
      <c r="D1295" s="10" t="s">
        <v>8625</v>
      </c>
    </row>
    <row r="1296" spans="1:4" x14ac:dyDescent="0.25">
      <c r="A1296" s="13">
        <v>4290</v>
      </c>
      <c r="B1296" t="s">
        <v>1217</v>
      </c>
      <c r="C1296" s="15" t="s">
        <v>6432</v>
      </c>
      <c r="D1296" s="10" t="s">
        <v>8626</v>
      </c>
    </row>
    <row r="1297" spans="1:4" x14ac:dyDescent="0.25">
      <c r="A1297" s="13">
        <v>8003</v>
      </c>
      <c r="B1297" t="s">
        <v>6573</v>
      </c>
      <c r="C1297" s="15" t="s">
        <v>6432</v>
      </c>
      <c r="D1297" s="10" t="s">
        <v>8627</v>
      </c>
    </row>
    <row r="1298" spans="1:4" x14ac:dyDescent="0.25">
      <c r="A1298" s="13">
        <v>3870</v>
      </c>
      <c r="B1298" t="s">
        <v>6574</v>
      </c>
      <c r="C1298" s="15" t="s">
        <v>6432</v>
      </c>
      <c r="D1298" s="10" t="s">
        <v>8628</v>
      </c>
    </row>
    <row r="1299" spans="1:4" x14ac:dyDescent="0.25">
      <c r="A1299" s="13">
        <v>1069</v>
      </c>
      <c r="B1299" t="s">
        <v>6575</v>
      </c>
      <c r="C1299" s="15" t="s">
        <v>6432</v>
      </c>
      <c r="D1299" s="10" t="s">
        <v>8629</v>
      </c>
    </row>
    <row r="1300" spans="1:4" x14ac:dyDescent="0.25">
      <c r="A1300" s="13">
        <v>954</v>
      </c>
      <c r="B1300" t="s">
        <v>6575</v>
      </c>
      <c r="C1300" s="15" t="s">
        <v>6432</v>
      </c>
      <c r="D1300" s="10" t="s">
        <v>8630</v>
      </c>
    </row>
    <row r="1301" spans="1:4" x14ac:dyDescent="0.25">
      <c r="A1301" s="13">
        <v>1168</v>
      </c>
      <c r="B1301" t="s">
        <v>6575</v>
      </c>
      <c r="C1301" s="15" t="s">
        <v>6432</v>
      </c>
      <c r="D1301" s="10" t="s">
        <v>8631</v>
      </c>
    </row>
    <row r="1302" spans="1:4" x14ac:dyDescent="0.25">
      <c r="A1302" s="13">
        <v>7978</v>
      </c>
      <c r="B1302" t="s">
        <v>1218</v>
      </c>
      <c r="C1302" s="15" t="s">
        <v>6432</v>
      </c>
      <c r="D1302" s="10" t="s">
        <v>8632</v>
      </c>
    </row>
    <row r="1303" spans="1:4" x14ac:dyDescent="0.25">
      <c r="A1303" s="13">
        <v>985</v>
      </c>
      <c r="B1303" t="s">
        <v>1219</v>
      </c>
      <c r="C1303" s="15" t="s">
        <v>6432</v>
      </c>
      <c r="D1303" s="10" t="s">
        <v>8633</v>
      </c>
    </row>
    <row r="1304" spans="1:4" x14ac:dyDescent="0.25">
      <c r="A1304" s="13">
        <v>5240</v>
      </c>
      <c r="B1304" t="s">
        <v>1220</v>
      </c>
      <c r="C1304" s="15" t="s">
        <v>6432</v>
      </c>
      <c r="D1304" s="10" t="s">
        <v>8634</v>
      </c>
    </row>
    <row r="1305" spans="1:4" x14ac:dyDescent="0.25">
      <c r="A1305" s="13">
        <v>1793</v>
      </c>
      <c r="B1305" t="s">
        <v>1221</v>
      </c>
      <c r="C1305" s="15" t="s">
        <v>6432</v>
      </c>
      <c r="D1305" s="10" t="s">
        <v>8635</v>
      </c>
    </row>
    <row r="1306" spans="1:4" x14ac:dyDescent="0.25">
      <c r="A1306" s="13">
        <v>829</v>
      </c>
      <c r="B1306" t="s">
        <v>1222</v>
      </c>
      <c r="C1306" s="15" t="s">
        <v>6432</v>
      </c>
      <c r="D1306" s="10" t="s">
        <v>8636</v>
      </c>
    </row>
    <row r="1307" spans="1:4" x14ac:dyDescent="0.25">
      <c r="A1307" s="13">
        <v>5252</v>
      </c>
      <c r="B1307" t="s">
        <v>1223</v>
      </c>
      <c r="C1307" s="15" t="s">
        <v>6432</v>
      </c>
      <c r="D1307" s="10" t="s">
        <v>8637</v>
      </c>
    </row>
    <row r="1308" spans="1:4" x14ac:dyDescent="0.25">
      <c r="A1308" s="13">
        <v>3885</v>
      </c>
      <c r="B1308" t="s">
        <v>1224</v>
      </c>
      <c r="C1308" s="15" t="s">
        <v>6432</v>
      </c>
      <c r="D1308" s="10" t="s">
        <v>8638</v>
      </c>
    </row>
    <row r="1309" spans="1:4" x14ac:dyDescent="0.25">
      <c r="A1309" s="13">
        <v>3911</v>
      </c>
      <c r="B1309" t="s">
        <v>1224</v>
      </c>
      <c r="C1309" s="15" t="s">
        <v>6432</v>
      </c>
      <c r="D1309" s="10" t="s">
        <v>8639</v>
      </c>
    </row>
    <row r="1310" spans="1:4" x14ac:dyDescent="0.25">
      <c r="A1310" s="13">
        <v>3775</v>
      </c>
      <c r="B1310" t="s">
        <v>1225</v>
      </c>
      <c r="C1310" s="15" t="s">
        <v>6432</v>
      </c>
      <c r="D1310" s="10" t="s">
        <v>8640</v>
      </c>
    </row>
    <row r="1311" spans="1:4" x14ac:dyDescent="0.25">
      <c r="A1311" s="13">
        <v>3767</v>
      </c>
      <c r="B1311" t="s">
        <v>1226</v>
      </c>
      <c r="C1311" s="15" t="s">
        <v>6432</v>
      </c>
      <c r="D1311" s="10" t="s">
        <v>8641</v>
      </c>
    </row>
    <row r="1312" spans="1:4" x14ac:dyDescent="0.25">
      <c r="A1312" s="13">
        <v>4999</v>
      </c>
      <c r="B1312" t="s">
        <v>1227</v>
      </c>
      <c r="C1312" s="15" t="s">
        <v>6432</v>
      </c>
      <c r="D1312" s="10" t="s">
        <v>8642</v>
      </c>
    </row>
    <row r="1313" spans="1:4" x14ac:dyDescent="0.25">
      <c r="A1313" s="13">
        <v>3982</v>
      </c>
      <c r="B1313" t="s">
        <v>1228</v>
      </c>
      <c r="C1313" s="15" t="s">
        <v>6432</v>
      </c>
      <c r="D1313" s="10" t="s">
        <v>8643</v>
      </c>
    </row>
    <row r="1314" spans="1:4" x14ac:dyDescent="0.25">
      <c r="A1314" s="13">
        <v>2128</v>
      </c>
      <c r="B1314" t="s">
        <v>1229</v>
      </c>
      <c r="C1314" s="15" t="s">
        <v>6432</v>
      </c>
      <c r="D1314" s="10" t="s">
        <v>8644</v>
      </c>
    </row>
    <row r="1315" spans="1:4" x14ac:dyDescent="0.25">
      <c r="A1315" s="13">
        <v>1281</v>
      </c>
      <c r="B1315" t="s">
        <v>1230</v>
      </c>
      <c r="C1315" s="15" t="s">
        <v>6432</v>
      </c>
      <c r="D1315" s="10" t="s">
        <v>8645</v>
      </c>
    </row>
    <row r="1316" spans="1:4" x14ac:dyDescent="0.25">
      <c r="A1316" s="13">
        <v>1261</v>
      </c>
      <c r="B1316" t="s">
        <v>1231</v>
      </c>
      <c r="C1316" s="15" t="s">
        <v>6432</v>
      </c>
      <c r="D1316" s="10" t="s">
        <v>8646</v>
      </c>
    </row>
    <row r="1317" spans="1:4" x14ac:dyDescent="0.25">
      <c r="A1317" s="13">
        <v>4844</v>
      </c>
      <c r="B1317" t="s">
        <v>1232</v>
      </c>
      <c r="C1317" s="15" t="s">
        <v>6432</v>
      </c>
      <c r="D1317" s="10" t="s">
        <v>8647</v>
      </c>
    </row>
    <row r="1318" spans="1:4" x14ac:dyDescent="0.25">
      <c r="A1318" s="13">
        <v>4850</v>
      </c>
      <c r="B1318" t="s">
        <v>1233</v>
      </c>
      <c r="C1318" s="15" t="s">
        <v>6432</v>
      </c>
      <c r="D1318" s="10" t="s">
        <v>8648</v>
      </c>
    </row>
    <row r="1319" spans="1:4" x14ac:dyDescent="0.25">
      <c r="A1319" s="13">
        <v>7065</v>
      </c>
      <c r="B1319" t="s">
        <v>1234</v>
      </c>
      <c r="C1319" s="15" t="s">
        <v>6432</v>
      </c>
      <c r="D1319" s="10" t="s">
        <v>8649</v>
      </c>
    </row>
    <row r="1320" spans="1:4" x14ac:dyDescent="0.25">
      <c r="A1320" s="13">
        <v>3621</v>
      </c>
      <c r="B1320" t="s">
        <v>1235</v>
      </c>
      <c r="C1320" s="15" t="s">
        <v>6432</v>
      </c>
      <c r="D1320" s="10" t="s">
        <v>8650</v>
      </c>
    </row>
    <row r="1321" spans="1:4" x14ac:dyDescent="0.25">
      <c r="A1321" s="13">
        <v>3798</v>
      </c>
      <c r="B1321" t="s">
        <v>1235</v>
      </c>
      <c r="C1321" s="15" t="s">
        <v>6432</v>
      </c>
      <c r="D1321" s="10" t="s">
        <v>8651</v>
      </c>
    </row>
    <row r="1322" spans="1:4" x14ac:dyDescent="0.25">
      <c r="A1322" s="13">
        <v>3251</v>
      </c>
      <c r="B1322" t="s">
        <v>1236</v>
      </c>
      <c r="C1322" s="15" t="s">
        <v>6432</v>
      </c>
      <c r="D1322" s="10" t="s">
        <v>8652</v>
      </c>
    </row>
    <row r="1323" spans="1:4" x14ac:dyDescent="0.25">
      <c r="A1323" s="13">
        <v>1437</v>
      </c>
      <c r="B1323" t="s">
        <v>1237</v>
      </c>
      <c r="C1323" s="15" t="s">
        <v>6432</v>
      </c>
      <c r="D1323" s="10" t="s">
        <v>8653</v>
      </c>
    </row>
    <row r="1324" spans="1:4" x14ac:dyDescent="0.25">
      <c r="A1324" s="13">
        <v>1915</v>
      </c>
      <c r="B1324" t="s">
        <v>1238</v>
      </c>
      <c r="C1324" s="15" t="s">
        <v>6432</v>
      </c>
      <c r="D1324" s="10" t="s">
        <v>8654</v>
      </c>
    </row>
    <row r="1325" spans="1:4" x14ac:dyDescent="0.25">
      <c r="A1325" s="13">
        <v>5130</v>
      </c>
      <c r="B1325" t="s">
        <v>1239</v>
      </c>
      <c r="C1325" s="15" t="s">
        <v>6432</v>
      </c>
      <c r="D1325" s="10" t="s">
        <v>8655</v>
      </c>
    </row>
    <row r="1326" spans="1:4" x14ac:dyDescent="0.25">
      <c r="A1326" s="13">
        <v>237</v>
      </c>
      <c r="B1326" t="s">
        <v>1240</v>
      </c>
      <c r="C1326" s="15" t="s">
        <v>6432</v>
      </c>
      <c r="D1326" s="10" t="s">
        <v>8656</v>
      </c>
    </row>
    <row r="1327" spans="1:4" x14ac:dyDescent="0.25">
      <c r="A1327" s="13">
        <v>5711</v>
      </c>
      <c r="B1327" t="s">
        <v>6576</v>
      </c>
      <c r="C1327" s="15" t="s">
        <v>6432</v>
      </c>
      <c r="D1327" s="10" t="s">
        <v>8657</v>
      </c>
    </row>
    <row r="1328" spans="1:4" x14ac:dyDescent="0.25">
      <c r="A1328" s="13">
        <v>5302</v>
      </c>
      <c r="B1328" t="s">
        <v>1241</v>
      </c>
      <c r="C1328" s="15" t="s">
        <v>6432</v>
      </c>
      <c r="D1328" s="10" t="s">
        <v>8658</v>
      </c>
    </row>
    <row r="1329" spans="1:4" x14ac:dyDescent="0.25">
      <c r="A1329" s="13">
        <v>1640</v>
      </c>
      <c r="B1329" t="s">
        <v>1242</v>
      </c>
      <c r="C1329" s="15" t="s">
        <v>6432</v>
      </c>
      <c r="D1329" s="10" t="s">
        <v>8659</v>
      </c>
    </row>
    <row r="1330" spans="1:4" x14ac:dyDescent="0.25">
      <c r="A1330" s="13">
        <v>4990</v>
      </c>
      <c r="B1330" t="s">
        <v>1243</v>
      </c>
      <c r="C1330" s="15" t="s">
        <v>6432</v>
      </c>
      <c r="D1330" s="10" t="s">
        <v>8660</v>
      </c>
    </row>
    <row r="1331" spans="1:4" x14ac:dyDescent="0.25">
      <c r="A1331" s="13">
        <v>5002</v>
      </c>
      <c r="B1331" t="s">
        <v>1244</v>
      </c>
      <c r="C1331" s="15" t="s">
        <v>6432</v>
      </c>
      <c r="D1331" s="10" t="s">
        <v>8661</v>
      </c>
    </row>
    <row r="1332" spans="1:4" x14ac:dyDescent="0.25">
      <c r="A1332" s="13">
        <v>4988</v>
      </c>
      <c r="B1332" t="s">
        <v>1245</v>
      </c>
      <c r="C1332" s="15" t="s">
        <v>6432</v>
      </c>
      <c r="D1332" s="10" t="s">
        <v>8662</v>
      </c>
    </row>
    <row r="1333" spans="1:4" x14ac:dyDescent="0.25">
      <c r="A1333" s="13">
        <v>4989</v>
      </c>
      <c r="B1333" t="s">
        <v>1246</v>
      </c>
      <c r="C1333" s="15" t="s">
        <v>6432</v>
      </c>
      <c r="D1333" s="10" t="s">
        <v>8663</v>
      </c>
    </row>
    <row r="1334" spans="1:4" x14ac:dyDescent="0.25">
      <c r="A1334" s="13">
        <v>5001</v>
      </c>
      <c r="B1334" t="s">
        <v>1247</v>
      </c>
      <c r="C1334" s="15" t="s">
        <v>6432</v>
      </c>
      <c r="D1334" s="10" t="s">
        <v>8664</v>
      </c>
    </row>
    <row r="1335" spans="1:4" x14ac:dyDescent="0.25">
      <c r="A1335" s="13">
        <v>5072</v>
      </c>
      <c r="B1335" t="s">
        <v>1248</v>
      </c>
      <c r="C1335" s="15" t="s">
        <v>6432</v>
      </c>
      <c r="D1335" s="10" t="s">
        <v>8665</v>
      </c>
    </row>
    <row r="1336" spans="1:4" x14ac:dyDescent="0.25">
      <c r="A1336" s="13">
        <v>4994</v>
      </c>
      <c r="B1336" t="s">
        <v>1249</v>
      </c>
      <c r="C1336" s="15" t="s">
        <v>6432</v>
      </c>
      <c r="D1336" s="10" t="s">
        <v>8666</v>
      </c>
    </row>
    <row r="1337" spans="1:4" x14ac:dyDescent="0.25">
      <c r="A1337" s="13">
        <v>3328</v>
      </c>
      <c r="B1337" t="s">
        <v>1250</v>
      </c>
      <c r="C1337" s="15" t="s">
        <v>6432</v>
      </c>
      <c r="D1337" s="10" t="s">
        <v>8667</v>
      </c>
    </row>
    <row r="1338" spans="1:4" x14ac:dyDescent="0.25">
      <c r="A1338" s="13">
        <v>5114</v>
      </c>
      <c r="B1338" t="s">
        <v>1251</v>
      </c>
      <c r="C1338" s="15" t="s">
        <v>6432</v>
      </c>
      <c r="D1338" s="10" t="s">
        <v>8668</v>
      </c>
    </row>
    <row r="1339" spans="1:4" x14ac:dyDescent="0.25">
      <c r="A1339" s="13">
        <v>4400</v>
      </c>
      <c r="B1339" t="s">
        <v>1252</v>
      </c>
      <c r="C1339" s="15" t="s">
        <v>6432</v>
      </c>
      <c r="D1339" s="10" t="s">
        <v>8669</v>
      </c>
    </row>
    <row r="1340" spans="1:4" x14ac:dyDescent="0.25">
      <c r="A1340" s="13">
        <v>7643</v>
      </c>
      <c r="B1340" t="s">
        <v>1253</v>
      </c>
      <c r="C1340" s="15" t="s">
        <v>6432</v>
      </c>
      <c r="D1340" s="10" t="s">
        <v>8670</v>
      </c>
    </row>
    <row r="1341" spans="1:4" x14ac:dyDescent="0.25">
      <c r="A1341" s="13">
        <v>7652</v>
      </c>
      <c r="B1341" t="s">
        <v>1254</v>
      </c>
      <c r="C1341" s="15" t="s">
        <v>6432</v>
      </c>
      <c r="D1341" s="10" t="s">
        <v>8671</v>
      </c>
    </row>
    <row r="1342" spans="1:4" x14ac:dyDescent="0.25">
      <c r="A1342" s="13">
        <v>7651</v>
      </c>
      <c r="B1342" t="s">
        <v>1255</v>
      </c>
      <c r="C1342" s="15" t="s">
        <v>6432</v>
      </c>
      <c r="D1342" s="10" t="s">
        <v>8672</v>
      </c>
    </row>
    <row r="1343" spans="1:4" x14ac:dyDescent="0.25">
      <c r="A1343" s="13">
        <v>7644</v>
      </c>
      <c r="B1343" t="s">
        <v>1256</v>
      </c>
      <c r="C1343" s="15" t="s">
        <v>6432</v>
      </c>
      <c r="D1343" s="10" t="s">
        <v>8673</v>
      </c>
    </row>
    <row r="1344" spans="1:4" x14ac:dyDescent="0.25">
      <c r="A1344" s="13">
        <v>7650</v>
      </c>
      <c r="B1344" t="s">
        <v>1257</v>
      </c>
      <c r="C1344" s="15" t="s">
        <v>6432</v>
      </c>
      <c r="D1344" s="10" t="s">
        <v>8674</v>
      </c>
    </row>
    <row r="1345" spans="1:4" x14ac:dyDescent="0.25">
      <c r="A1345" s="13">
        <v>7647</v>
      </c>
      <c r="B1345" t="s">
        <v>1258</v>
      </c>
      <c r="C1345" s="15" t="s">
        <v>6432</v>
      </c>
      <c r="D1345" s="10" t="s">
        <v>8675</v>
      </c>
    </row>
    <row r="1346" spans="1:4" x14ac:dyDescent="0.25">
      <c r="A1346" s="13">
        <v>723</v>
      </c>
      <c r="B1346" t="s">
        <v>1259</v>
      </c>
      <c r="C1346" s="15" t="s">
        <v>6432</v>
      </c>
      <c r="D1346" s="10" t="s">
        <v>8676</v>
      </c>
    </row>
    <row r="1347" spans="1:4" x14ac:dyDescent="0.25">
      <c r="A1347" s="13">
        <v>545</v>
      </c>
      <c r="B1347" t="s">
        <v>1259</v>
      </c>
      <c r="C1347" s="15" t="s">
        <v>6432</v>
      </c>
      <c r="D1347" s="10" t="s">
        <v>8677</v>
      </c>
    </row>
    <row r="1348" spans="1:4" x14ac:dyDescent="0.25">
      <c r="A1348" s="13">
        <v>3093</v>
      </c>
      <c r="B1348" t="s">
        <v>1260</v>
      </c>
      <c r="C1348" s="15" t="s">
        <v>6432</v>
      </c>
      <c r="D1348" s="10" t="s">
        <v>8678</v>
      </c>
    </row>
    <row r="1349" spans="1:4" x14ac:dyDescent="0.25">
      <c r="A1349" s="13">
        <v>4966</v>
      </c>
      <c r="B1349" t="s">
        <v>1261</v>
      </c>
      <c r="C1349" s="15" t="s">
        <v>6432</v>
      </c>
      <c r="D1349" s="10" t="s">
        <v>8679</v>
      </c>
    </row>
    <row r="1350" spans="1:4" x14ac:dyDescent="0.25">
      <c r="A1350" s="13">
        <v>4941</v>
      </c>
      <c r="B1350" t="s">
        <v>6577</v>
      </c>
      <c r="C1350" s="15" t="s">
        <v>6432</v>
      </c>
      <c r="D1350" s="10" t="s">
        <v>8680</v>
      </c>
    </row>
    <row r="1351" spans="1:4" x14ac:dyDescent="0.25">
      <c r="A1351" s="13">
        <v>5382</v>
      </c>
      <c r="B1351" t="s">
        <v>1262</v>
      </c>
      <c r="C1351" s="15" t="s">
        <v>6432</v>
      </c>
      <c r="D1351" s="10" t="s">
        <v>8681</v>
      </c>
    </row>
    <row r="1352" spans="1:4" x14ac:dyDescent="0.25">
      <c r="A1352" s="13">
        <v>5306</v>
      </c>
      <c r="B1352" t="s">
        <v>1263</v>
      </c>
      <c r="C1352" s="15" t="s">
        <v>6432</v>
      </c>
      <c r="D1352" s="10" t="s">
        <v>8682</v>
      </c>
    </row>
    <row r="1353" spans="1:4" x14ac:dyDescent="0.25">
      <c r="A1353" s="13">
        <v>2566</v>
      </c>
      <c r="B1353" t="s">
        <v>1264</v>
      </c>
      <c r="C1353" s="15" t="s">
        <v>6432</v>
      </c>
      <c r="D1353" s="10" t="s">
        <v>8683</v>
      </c>
    </row>
    <row r="1354" spans="1:4" x14ac:dyDescent="0.25">
      <c r="A1354" s="13">
        <v>5398</v>
      </c>
      <c r="B1354" t="s">
        <v>1265</v>
      </c>
      <c r="C1354" s="15" t="s">
        <v>6432</v>
      </c>
      <c r="D1354" s="10" t="s">
        <v>8684</v>
      </c>
    </row>
    <row r="1355" spans="1:4" x14ac:dyDescent="0.25">
      <c r="A1355" s="13">
        <v>7571</v>
      </c>
      <c r="B1355" t="s">
        <v>1266</v>
      </c>
      <c r="C1355" s="15" t="s">
        <v>6432</v>
      </c>
      <c r="D1355" s="10" t="s">
        <v>8685</v>
      </c>
    </row>
    <row r="1356" spans="1:4" x14ac:dyDescent="0.25">
      <c r="A1356" s="13">
        <v>8021</v>
      </c>
      <c r="B1356" t="s">
        <v>1267</v>
      </c>
      <c r="C1356" s="15" t="s">
        <v>6432</v>
      </c>
      <c r="D1356" s="10" t="s">
        <v>8686</v>
      </c>
    </row>
    <row r="1357" spans="1:4" x14ac:dyDescent="0.25">
      <c r="A1357" s="13">
        <v>3198</v>
      </c>
      <c r="B1357" t="s">
        <v>6578</v>
      </c>
      <c r="C1357" s="15" t="s">
        <v>6432</v>
      </c>
      <c r="D1357" s="10" t="s">
        <v>8687</v>
      </c>
    </row>
    <row r="1358" spans="1:4" x14ac:dyDescent="0.25">
      <c r="A1358" s="13">
        <v>4063</v>
      </c>
      <c r="B1358" t="s">
        <v>1268</v>
      </c>
      <c r="C1358" s="15" t="s">
        <v>6432</v>
      </c>
      <c r="D1358" s="10" t="s">
        <v>8688</v>
      </c>
    </row>
    <row r="1359" spans="1:4" x14ac:dyDescent="0.25">
      <c r="A1359" s="13">
        <v>4059</v>
      </c>
      <c r="B1359" t="s">
        <v>1269</v>
      </c>
      <c r="C1359" s="15" t="s">
        <v>6432</v>
      </c>
      <c r="D1359" s="10" t="s">
        <v>8689</v>
      </c>
    </row>
    <row r="1360" spans="1:4" x14ac:dyDescent="0.25">
      <c r="A1360" s="13">
        <v>8046</v>
      </c>
      <c r="B1360" t="s">
        <v>6579</v>
      </c>
      <c r="C1360" s="15" t="s">
        <v>6432</v>
      </c>
      <c r="D1360" s="10" t="s">
        <v>8690</v>
      </c>
    </row>
    <row r="1361" spans="1:4" x14ac:dyDescent="0.25">
      <c r="A1361" s="13">
        <v>5366</v>
      </c>
      <c r="B1361" t="s">
        <v>6580</v>
      </c>
      <c r="C1361" s="15" t="s">
        <v>6432</v>
      </c>
      <c r="D1361" s="10" t="s">
        <v>8691</v>
      </c>
    </row>
    <row r="1362" spans="1:4" x14ac:dyDescent="0.25">
      <c r="A1362" s="13">
        <v>2053</v>
      </c>
      <c r="B1362" t="s">
        <v>1270</v>
      </c>
      <c r="C1362" s="15" t="s">
        <v>6432</v>
      </c>
      <c r="D1362" s="10" t="s">
        <v>8692</v>
      </c>
    </row>
    <row r="1363" spans="1:4" x14ac:dyDescent="0.25">
      <c r="A1363" s="13">
        <v>7634</v>
      </c>
      <c r="B1363" t="s">
        <v>6581</v>
      </c>
      <c r="C1363" s="15" t="s">
        <v>6432</v>
      </c>
      <c r="D1363" s="10" t="s">
        <v>8693</v>
      </c>
    </row>
    <row r="1364" spans="1:4" x14ac:dyDescent="0.25">
      <c r="A1364" s="13">
        <v>4630</v>
      </c>
      <c r="B1364" t="s">
        <v>1271</v>
      </c>
      <c r="C1364" s="15" t="s">
        <v>6432</v>
      </c>
      <c r="D1364" s="10" t="s">
        <v>8694</v>
      </c>
    </row>
    <row r="1365" spans="1:4" x14ac:dyDescent="0.25">
      <c r="A1365" s="13">
        <v>5856</v>
      </c>
      <c r="B1365" t="s">
        <v>1272</v>
      </c>
      <c r="C1365" s="15" t="s">
        <v>6432</v>
      </c>
      <c r="D1365" s="10" t="s">
        <v>8695</v>
      </c>
    </row>
    <row r="1366" spans="1:4" x14ac:dyDescent="0.25">
      <c r="A1366" s="13">
        <v>860</v>
      </c>
      <c r="B1366" t="s">
        <v>6582</v>
      </c>
      <c r="C1366" s="15" t="s">
        <v>6432</v>
      </c>
      <c r="D1366" s="10" t="s">
        <v>8696</v>
      </c>
    </row>
    <row r="1367" spans="1:4" x14ac:dyDescent="0.25">
      <c r="A1367" s="13">
        <v>6317</v>
      </c>
      <c r="B1367" t="s">
        <v>1273</v>
      </c>
      <c r="C1367" s="15" t="s">
        <v>6432</v>
      </c>
      <c r="D1367" s="10" t="s">
        <v>8697</v>
      </c>
    </row>
    <row r="1368" spans="1:4" x14ac:dyDescent="0.25">
      <c r="A1368" s="13">
        <v>589</v>
      </c>
      <c r="B1368" t="s">
        <v>1274</v>
      </c>
      <c r="C1368" s="15" t="s">
        <v>6432</v>
      </c>
      <c r="D1368" s="10" t="s">
        <v>8698</v>
      </c>
    </row>
    <row r="1369" spans="1:4" x14ac:dyDescent="0.25">
      <c r="A1369" s="13">
        <v>7329</v>
      </c>
      <c r="B1369" t="s">
        <v>1275</v>
      </c>
      <c r="C1369" s="15" t="s">
        <v>6432</v>
      </c>
      <c r="D1369" s="10" t="s">
        <v>8699</v>
      </c>
    </row>
    <row r="1370" spans="1:4" x14ac:dyDescent="0.25">
      <c r="A1370" s="13">
        <v>6036</v>
      </c>
      <c r="B1370" t="s">
        <v>1276</v>
      </c>
      <c r="C1370" s="15" t="s">
        <v>6432</v>
      </c>
      <c r="D1370" s="10" t="s">
        <v>8700</v>
      </c>
    </row>
    <row r="1371" spans="1:4" x14ac:dyDescent="0.25">
      <c r="A1371" s="13">
        <v>49</v>
      </c>
      <c r="B1371" t="s">
        <v>1277</v>
      </c>
      <c r="C1371" s="15" t="s">
        <v>6432</v>
      </c>
      <c r="D1371" s="10" t="s">
        <v>8701</v>
      </c>
    </row>
    <row r="1372" spans="1:4" x14ac:dyDescent="0.25">
      <c r="A1372" s="13">
        <v>5098</v>
      </c>
      <c r="B1372" t="s">
        <v>6583</v>
      </c>
      <c r="C1372" s="15" t="s">
        <v>6432</v>
      </c>
      <c r="D1372" s="10" t="s">
        <v>8702</v>
      </c>
    </row>
    <row r="1373" spans="1:4" x14ac:dyDescent="0.25">
      <c r="A1373" s="13">
        <v>3714</v>
      </c>
      <c r="B1373" t="s">
        <v>1278</v>
      </c>
      <c r="C1373" s="15" t="s">
        <v>6432</v>
      </c>
      <c r="D1373" s="10" t="s">
        <v>8703</v>
      </c>
    </row>
    <row r="1374" spans="1:4" x14ac:dyDescent="0.25">
      <c r="A1374" s="13">
        <v>153</v>
      </c>
      <c r="B1374" t="s">
        <v>1279</v>
      </c>
      <c r="C1374" s="15" t="s">
        <v>6432</v>
      </c>
      <c r="D1374" s="10" t="s">
        <v>8704</v>
      </c>
    </row>
    <row r="1375" spans="1:4" x14ac:dyDescent="0.25">
      <c r="A1375" s="13">
        <v>540</v>
      </c>
      <c r="B1375" t="s">
        <v>1279</v>
      </c>
      <c r="C1375" s="15" t="s">
        <v>6432</v>
      </c>
      <c r="D1375" s="10" t="s">
        <v>8705</v>
      </c>
    </row>
    <row r="1376" spans="1:4" x14ac:dyDescent="0.25">
      <c r="A1376" s="13">
        <v>167</v>
      </c>
      <c r="B1376" t="s">
        <v>1280</v>
      </c>
      <c r="C1376" s="15" t="s">
        <v>6432</v>
      </c>
      <c r="D1376" s="10" t="s">
        <v>8706</v>
      </c>
    </row>
    <row r="1377" spans="1:4" x14ac:dyDescent="0.25">
      <c r="A1377" s="13">
        <v>7990</v>
      </c>
      <c r="B1377" t="s">
        <v>1281</v>
      </c>
      <c r="C1377" s="15" t="s">
        <v>6432</v>
      </c>
      <c r="D1377" s="10" t="s">
        <v>8707</v>
      </c>
    </row>
    <row r="1378" spans="1:4" x14ac:dyDescent="0.25">
      <c r="A1378" s="13">
        <v>2002</v>
      </c>
      <c r="B1378" t="s">
        <v>1282</v>
      </c>
      <c r="C1378" s="15" t="s">
        <v>6432</v>
      </c>
      <c r="D1378" s="10" t="s">
        <v>8708</v>
      </c>
    </row>
    <row r="1379" spans="1:4" x14ac:dyDescent="0.25">
      <c r="A1379" s="13">
        <v>1747</v>
      </c>
      <c r="B1379" t="s">
        <v>1283</v>
      </c>
      <c r="C1379" s="15" t="s">
        <v>6432</v>
      </c>
      <c r="D1379" s="10" t="s">
        <v>8709</v>
      </c>
    </row>
    <row r="1380" spans="1:4" x14ac:dyDescent="0.25">
      <c r="A1380" s="13">
        <v>1451</v>
      </c>
      <c r="B1380" t="s">
        <v>6584</v>
      </c>
      <c r="C1380" s="15" t="s">
        <v>6432</v>
      </c>
      <c r="D1380" s="10" t="s">
        <v>8710</v>
      </c>
    </row>
    <row r="1381" spans="1:4" x14ac:dyDescent="0.25">
      <c r="A1381" s="13">
        <v>4405</v>
      </c>
      <c r="B1381" t="s">
        <v>1284</v>
      </c>
      <c r="C1381" s="15" t="s">
        <v>6432</v>
      </c>
      <c r="D1381" s="10" t="s">
        <v>8711</v>
      </c>
    </row>
    <row r="1382" spans="1:4" x14ac:dyDescent="0.25">
      <c r="A1382" s="13">
        <v>4406</v>
      </c>
      <c r="B1382" t="s">
        <v>1285</v>
      </c>
      <c r="C1382" s="15" t="s">
        <v>6432</v>
      </c>
      <c r="D1382" s="10" t="s">
        <v>8712</v>
      </c>
    </row>
    <row r="1383" spans="1:4" x14ac:dyDescent="0.25">
      <c r="A1383" s="13">
        <v>893</v>
      </c>
      <c r="B1383" t="s">
        <v>1286</v>
      </c>
      <c r="C1383" s="15" t="s">
        <v>6432</v>
      </c>
      <c r="D1383" s="10" t="s">
        <v>8713</v>
      </c>
    </row>
    <row r="1384" spans="1:4" x14ac:dyDescent="0.25">
      <c r="A1384" s="13">
        <v>1865</v>
      </c>
      <c r="B1384" t="s">
        <v>1287</v>
      </c>
      <c r="C1384" s="15" t="s">
        <v>6432</v>
      </c>
      <c r="D1384" s="10" t="s">
        <v>8714</v>
      </c>
    </row>
    <row r="1385" spans="1:4" x14ac:dyDescent="0.25">
      <c r="A1385" s="13">
        <v>3743</v>
      </c>
      <c r="B1385" t="s">
        <v>1287</v>
      </c>
      <c r="C1385" s="15" t="s">
        <v>6432</v>
      </c>
      <c r="D1385" s="10" t="s">
        <v>8715</v>
      </c>
    </row>
    <row r="1386" spans="1:4" x14ac:dyDescent="0.25">
      <c r="A1386" s="13">
        <v>1178</v>
      </c>
      <c r="B1386" t="s">
        <v>1288</v>
      </c>
      <c r="C1386" s="15" t="s">
        <v>6432</v>
      </c>
      <c r="D1386" s="10" t="s">
        <v>8716</v>
      </c>
    </row>
    <row r="1387" spans="1:4" x14ac:dyDescent="0.25">
      <c r="A1387" s="13">
        <v>1317</v>
      </c>
      <c r="B1387" t="s">
        <v>1289</v>
      </c>
      <c r="C1387" s="15" t="s">
        <v>6432</v>
      </c>
      <c r="D1387" s="10" t="s">
        <v>8717</v>
      </c>
    </row>
    <row r="1388" spans="1:4" x14ac:dyDescent="0.25">
      <c r="A1388" s="13">
        <v>2936</v>
      </c>
      <c r="B1388" t="s">
        <v>1290</v>
      </c>
      <c r="C1388" s="15" t="s">
        <v>6432</v>
      </c>
      <c r="D1388" s="10" t="s">
        <v>8718</v>
      </c>
    </row>
    <row r="1389" spans="1:4" x14ac:dyDescent="0.25">
      <c r="A1389" s="13">
        <v>1374</v>
      </c>
      <c r="B1389" t="s">
        <v>1291</v>
      </c>
      <c r="C1389" s="15" t="s">
        <v>6432</v>
      </c>
      <c r="D1389" s="10" t="s">
        <v>8719</v>
      </c>
    </row>
    <row r="1390" spans="1:4" x14ac:dyDescent="0.25">
      <c r="A1390" s="13">
        <v>205</v>
      </c>
      <c r="B1390" t="s">
        <v>1292</v>
      </c>
      <c r="C1390" s="15" t="s">
        <v>6432</v>
      </c>
      <c r="D1390" s="10" t="s">
        <v>8720</v>
      </c>
    </row>
    <row r="1391" spans="1:4" x14ac:dyDescent="0.25">
      <c r="A1391" s="13">
        <v>490</v>
      </c>
      <c r="B1391" t="s">
        <v>1293</v>
      </c>
      <c r="C1391" s="15" t="s">
        <v>6432</v>
      </c>
      <c r="D1391" s="10" t="s">
        <v>8721</v>
      </c>
    </row>
    <row r="1392" spans="1:4" x14ac:dyDescent="0.25">
      <c r="A1392" s="13">
        <v>4104</v>
      </c>
      <c r="B1392" t="s">
        <v>1294</v>
      </c>
      <c r="C1392" s="15" t="s">
        <v>6432</v>
      </c>
      <c r="D1392" s="10" t="s">
        <v>8722</v>
      </c>
    </row>
    <row r="1393" spans="1:4" x14ac:dyDescent="0.25">
      <c r="A1393" s="13">
        <v>7426</v>
      </c>
      <c r="B1393" t="s">
        <v>1295</v>
      </c>
      <c r="C1393" s="15" t="s">
        <v>6432</v>
      </c>
      <c r="D1393" s="10" t="s">
        <v>8723</v>
      </c>
    </row>
    <row r="1394" spans="1:4" x14ac:dyDescent="0.25">
      <c r="A1394" s="13">
        <v>266</v>
      </c>
      <c r="B1394" t="s">
        <v>1296</v>
      </c>
      <c r="C1394" s="15" t="s">
        <v>6432</v>
      </c>
      <c r="D1394" s="10" t="s">
        <v>8724</v>
      </c>
    </row>
    <row r="1395" spans="1:4" x14ac:dyDescent="0.25">
      <c r="A1395" s="13">
        <v>137</v>
      </c>
      <c r="B1395" t="s">
        <v>1296</v>
      </c>
      <c r="C1395" s="15" t="s">
        <v>6432</v>
      </c>
      <c r="D1395" s="10" t="s">
        <v>8725</v>
      </c>
    </row>
    <row r="1396" spans="1:4" x14ac:dyDescent="0.25">
      <c r="A1396" s="13">
        <v>62</v>
      </c>
      <c r="B1396" t="s">
        <v>1296</v>
      </c>
      <c r="C1396" s="15" t="s">
        <v>6432</v>
      </c>
      <c r="D1396" s="10" t="s">
        <v>8726</v>
      </c>
    </row>
    <row r="1397" spans="1:4" x14ac:dyDescent="0.25">
      <c r="A1397" s="13">
        <v>7337</v>
      </c>
      <c r="B1397" t="s">
        <v>1297</v>
      </c>
      <c r="C1397" s="15" t="s">
        <v>6432</v>
      </c>
      <c r="D1397" s="10" t="s">
        <v>8727</v>
      </c>
    </row>
    <row r="1398" spans="1:4" x14ac:dyDescent="0.25">
      <c r="A1398" s="13">
        <v>69</v>
      </c>
      <c r="B1398" t="s">
        <v>6585</v>
      </c>
      <c r="C1398" s="15" t="s">
        <v>6432</v>
      </c>
      <c r="D1398" s="10" t="s">
        <v>8728</v>
      </c>
    </row>
    <row r="1399" spans="1:4" x14ac:dyDescent="0.25">
      <c r="A1399" s="13">
        <v>7927</v>
      </c>
      <c r="B1399" t="s">
        <v>1298</v>
      </c>
      <c r="C1399" s="15" t="s">
        <v>6432</v>
      </c>
      <c r="D1399" s="10" t="s">
        <v>8729</v>
      </c>
    </row>
    <row r="1400" spans="1:4" x14ac:dyDescent="0.25">
      <c r="A1400" s="13">
        <v>7771</v>
      </c>
      <c r="B1400" t="s">
        <v>1299</v>
      </c>
      <c r="C1400" s="15" t="s">
        <v>6432</v>
      </c>
      <c r="D1400" s="10" t="s">
        <v>8730</v>
      </c>
    </row>
    <row r="1401" spans="1:4" x14ac:dyDescent="0.25">
      <c r="A1401" s="13">
        <v>7797</v>
      </c>
      <c r="B1401" t="s">
        <v>6586</v>
      </c>
      <c r="C1401" s="15" t="s">
        <v>6432</v>
      </c>
      <c r="D1401" s="10" t="s">
        <v>8731</v>
      </c>
    </row>
    <row r="1402" spans="1:4" x14ac:dyDescent="0.25">
      <c r="A1402" s="13">
        <v>930</v>
      </c>
      <c r="B1402" t="s">
        <v>6587</v>
      </c>
      <c r="C1402" s="15" t="s">
        <v>6432</v>
      </c>
      <c r="D1402" s="10" t="s">
        <v>8732</v>
      </c>
    </row>
    <row r="1403" spans="1:4" x14ac:dyDescent="0.25">
      <c r="A1403" s="13">
        <v>2239</v>
      </c>
      <c r="B1403" t="s">
        <v>1300</v>
      </c>
      <c r="C1403" s="15" t="s">
        <v>6432</v>
      </c>
      <c r="D1403" s="10" t="s">
        <v>8733</v>
      </c>
    </row>
    <row r="1404" spans="1:4" x14ac:dyDescent="0.25">
      <c r="A1404" s="13">
        <v>5277</v>
      </c>
      <c r="B1404" t="s">
        <v>6588</v>
      </c>
      <c r="C1404" s="15" t="s">
        <v>6432</v>
      </c>
      <c r="D1404" s="10" t="s">
        <v>8734</v>
      </c>
    </row>
    <row r="1405" spans="1:4" x14ac:dyDescent="0.25">
      <c r="A1405" s="13">
        <v>4227</v>
      </c>
      <c r="B1405" t="s">
        <v>1301</v>
      </c>
      <c r="C1405" s="15" t="s">
        <v>6432</v>
      </c>
      <c r="D1405" s="10" t="s">
        <v>8735</v>
      </c>
    </row>
    <row r="1406" spans="1:4" x14ac:dyDescent="0.25">
      <c r="A1406" s="13">
        <v>4233</v>
      </c>
      <c r="B1406" t="s">
        <v>1302</v>
      </c>
      <c r="C1406" s="15" t="s">
        <v>6432</v>
      </c>
      <c r="D1406" s="10" t="s">
        <v>8736</v>
      </c>
    </row>
    <row r="1407" spans="1:4" x14ac:dyDescent="0.25">
      <c r="A1407" s="13">
        <v>4507</v>
      </c>
      <c r="B1407" t="s">
        <v>1303</v>
      </c>
      <c r="C1407" s="15" t="s">
        <v>6432</v>
      </c>
      <c r="D1407" s="10" t="s">
        <v>8737</v>
      </c>
    </row>
    <row r="1408" spans="1:4" x14ac:dyDescent="0.25">
      <c r="A1408" s="13">
        <v>3613</v>
      </c>
      <c r="B1408" t="s">
        <v>1303</v>
      </c>
      <c r="C1408" s="15" t="s">
        <v>6432</v>
      </c>
      <c r="D1408" s="10" t="s">
        <v>8738</v>
      </c>
    </row>
    <row r="1409" spans="1:4" x14ac:dyDescent="0.25">
      <c r="A1409" s="13">
        <v>10</v>
      </c>
      <c r="B1409" t="s">
        <v>1304</v>
      </c>
      <c r="C1409" s="15" t="s">
        <v>6432</v>
      </c>
      <c r="D1409" s="10" t="s">
        <v>8739</v>
      </c>
    </row>
    <row r="1410" spans="1:4" x14ac:dyDescent="0.25">
      <c r="A1410" s="13">
        <v>5303</v>
      </c>
      <c r="B1410" t="s">
        <v>1305</v>
      </c>
      <c r="C1410" s="15" t="s">
        <v>6432</v>
      </c>
      <c r="D1410" s="10" t="s">
        <v>8740</v>
      </c>
    </row>
    <row r="1411" spans="1:4" x14ac:dyDescent="0.25">
      <c r="A1411" s="13">
        <v>3488</v>
      </c>
      <c r="B1411" t="s">
        <v>1306</v>
      </c>
      <c r="C1411" s="15" t="s">
        <v>6432</v>
      </c>
      <c r="D1411" s="10" t="s">
        <v>8741</v>
      </c>
    </row>
    <row r="1412" spans="1:4" x14ac:dyDescent="0.25">
      <c r="A1412" s="13">
        <v>28</v>
      </c>
      <c r="B1412" t="s">
        <v>1307</v>
      </c>
      <c r="C1412" s="15" t="s">
        <v>6432</v>
      </c>
      <c r="D1412" s="10" t="s">
        <v>8742</v>
      </c>
    </row>
    <row r="1413" spans="1:4" x14ac:dyDescent="0.25">
      <c r="A1413" s="13">
        <v>5106</v>
      </c>
      <c r="B1413" t="s">
        <v>1308</v>
      </c>
      <c r="C1413" s="15" t="s">
        <v>6432</v>
      </c>
      <c r="D1413" s="10" t="s">
        <v>8743</v>
      </c>
    </row>
    <row r="1414" spans="1:4" x14ac:dyDescent="0.25">
      <c r="A1414" s="13">
        <v>5195</v>
      </c>
      <c r="B1414" t="s">
        <v>1308</v>
      </c>
      <c r="C1414" s="15" t="s">
        <v>6432</v>
      </c>
      <c r="D1414" s="10" t="s">
        <v>8744</v>
      </c>
    </row>
    <row r="1415" spans="1:4" x14ac:dyDescent="0.25">
      <c r="A1415" s="13">
        <v>938</v>
      </c>
      <c r="B1415" t="s">
        <v>6589</v>
      </c>
      <c r="C1415" s="15" t="s">
        <v>6432</v>
      </c>
      <c r="D1415" s="10" t="s">
        <v>8745</v>
      </c>
    </row>
    <row r="1416" spans="1:4" x14ac:dyDescent="0.25">
      <c r="A1416" s="13">
        <v>908</v>
      </c>
      <c r="B1416" t="s">
        <v>1309</v>
      </c>
      <c r="C1416" s="15" t="s">
        <v>6432</v>
      </c>
      <c r="D1416" s="10" t="s">
        <v>8746</v>
      </c>
    </row>
    <row r="1417" spans="1:4" x14ac:dyDescent="0.25">
      <c r="A1417" s="13">
        <v>1055</v>
      </c>
      <c r="B1417" t="s">
        <v>6590</v>
      </c>
      <c r="C1417" s="15" t="s">
        <v>6432</v>
      </c>
      <c r="D1417" s="10" t="s">
        <v>8747</v>
      </c>
    </row>
    <row r="1418" spans="1:4" x14ac:dyDescent="0.25">
      <c r="A1418" s="13">
        <v>4390</v>
      </c>
      <c r="B1418" t="s">
        <v>1310</v>
      </c>
      <c r="C1418" s="15" t="s">
        <v>6432</v>
      </c>
      <c r="D1418" s="10" t="s">
        <v>8748</v>
      </c>
    </row>
    <row r="1419" spans="1:4" x14ac:dyDescent="0.25">
      <c r="A1419" s="13">
        <v>3266</v>
      </c>
      <c r="B1419" t="s">
        <v>1311</v>
      </c>
      <c r="C1419" s="15" t="s">
        <v>6432</v>
      </c>
      <c r="D1419" s="10" t="s">
        <v>8749</v>
      </c>
    </row>
    <row r="1420" spans="1:4" x14ac:dyDescent="0.25">
      <c r="A1420" s="13">
        <v>1430</v>
      </c>
      <c r="B1420" t="s">
        <v>6591</v>
      </c>
      <c r="C1420" s="15" t="s">
        <v>6432</v>
      </c>
      <c r="D1420" s="10" t="s">
        <v>8750</v>
      </c>
    </row>
    <row r="1421" spans="1:4" x14ac:dyDescent="0.25">
      <c r="A1421" s="13">
        <v>1901</v>
      </c>
      <c r="B1421" t="s">
        <v>1312</v>
      </c>
      <c r="C1421" s="15" t="s">
        <v>6432</v>
      </c>
      <c r="D1421" s="10" t="s">
        <v>8751</v>
      </c>
    </row>
    <row r="1422" spans="1:4" x14ac:dyDescent="0.25">
      <c r="A1422" s="13">
        <v>3346</v>
      </c>
      <c r="B1422" t="s">
        <v>1313</v>
      </c>
      <c r="C1422" s="15" t="s">
        <v>6432</v>
      </c>
      <c r="D1422" s="10" t="s">
        <v>8752</v>
      </c>
    </row>
    <row r="1423" spans="1:4" x14ac:dyDescent="0.25">
      <c r="A1423" s="13">
        <v>141</v>
      </c>
      <c r="B1423" t="s">
        <v>1314</v>
      </c>
      <c r="C1423" s="15" t="s">
        <v>6432</v>
      </c>
      <c r="D1423" s="10" t="s">
        <v>8753</v>
      </c>
    </row>
    <row r="1424" spans="1:4" x14ac:dyDescent="0.25">
      <c r="A1424" s="13">
        <v>338</v>
      </c>
      <c r="B1424" t="s">
        <v>1315</v>
      </c>
      <c r="C1424" s="15" t="s">
        <v>6432</v>
      </c>
      <c r="D1424" s="10" t="s">
        <v>8754</v>
      </c>
    </row>
    <row r="1425" spans="1:4" x14ac:dyDescent="0.25">
      <c r="A1425" s="13">
        <v>58</v>
      </c>
      <c r="B1425" t="s">
        <v>1316</v>
      </c>
      <c r="C1425" s="15" t="s">
        <v>6432</v>
      </c>
      <c r="D1425" s="10" t="s">
        <v>8755</v>
      </c>
    </row>
    <row r="1426" spans="1:4" x14ac:dyDescent="0.25">
      <c r="A1426" s="13">
        <v>549</v>
      </c>
      <c r="B1426" t="s">
        <v>1317</v>
      </c>
      <c r="C1426" s="15" t="s">
        <v>6432</v>
      </c>
      <c r="D1426" s="10" t="s">
        <v>8756</v>
      </c>
    </row>
    <row r="1427" spans="1:4" x14ac:dyDescent="0.25">
      <c r="A1427" s="13">
        <v>161</v>
      </c>
      <c r="B1427" t="s">
        <v>1318</v>
      </c>
      <c r="C1427" s="15" t="s">
        <v>6432</v>
      </c>
      <c r="D1427" s="10" t="s">
        <v>8757</v>
      </c>
    </row>
    <row r="1428" spans="1:4" x14ac:dyDescent="0.25">
      <c r="A1428" s="13">
        <v>516</v>
      </c>
      <c r="B1428" t="s">
        <v>1319</v>
      </c>
      <c r="C1428" s="15" t="s">
        <v>6432</v>
      </c>
      <c r="D1428" s="10" t="s">
        <v>8758</v>
      </c>
    </row>
    <row r="1429" spans="1:4" x14ac:dyDescent="0.25">
      <c r="A1429" s="13">
        <v>527</v>
      </c>
      <c r="B1429" t="s">
        <v>1320</v>
      </c>
      <c r="C1429" s="15" t="s">
        <v>6432</v>
      </c>
      <c r="D1429" s="10" t="s">
        <v>8759</v>
      </c>
    </row>
    <row r="1430" spans="1:4" x14ac:dyDescent="0.25">
      <c r="A1430" s="13">
        <v>63</v>
      </c>
      <c r="B1430" t="s">
        <v>6592</v>
      </c>
      <c r="C1430" s="15" t="s">
        <v>6432</v>
      </c>
      <c r="D1430" s="10" t="s">
        <v>8760</v>
      </c>
    </row>
    <row r="1431" spans="1:4" x14ac:dyDescent="0.25">
      <c r="A1431" s="13">
        <v>300</v>
      </c>
      <c r="B1431" t="s">
        <v>6592</v>
      </c>
      <c r="C1431" s="15" t="s">
        <v>6432</v>
      </c>
      <c r="D1431" s="10" t="s">
        <v>8761</v>
      </c>
    </row>
    <row r="1432" spans="1:4" x14ac:dyDescent="0.25">
      <c r="A1432" s="13">
        <v>375</v>
      </c>
      <c r="B1432" t="s">
        <v>1321</v>
      </c>
      <c r="C1432" s="15" t="s">
        <v>6432</v>
      </c>
      <c r="D1432" s="10" t="s">
        <v>8762</v>
      </c>
    </row>
    <row r="1433" spans="1:4" x14ac:dyDescent="0.25">
      <c r="A1433" s="13">
        <v>115</v>
      </c>
      <c r="B1433" t="s">
        <v>1322</v>
      </c>
      <c r="C1433" s="15" t="s">
        <v>6432</v>
      </c>
      <c r="D1433" s="10" t="s">
        <v>8763</v>
      </c>
    </row>
    <row r="1434" spans="1:4" x14ac:dyDescent="0.25">
      <c r="A1434" s="13">
        <v>7363</v>
      </c>
      <c r="B1434" t="s">
        <v>1322</v>
      </c>
      <c r="C1434" s="15" t="s">
        <v>6432</v>
      </c>
      <c r="D1434" s="10" t="s">
        <v>8764</v>
      </c>
    </row>
    <row r="1435" spans="1:4" x14ac:dyDescent="0.25">
      <c r="A1435" s="13">
        <v>6271</v>
      </c>
      <c r="B1435" t="s">
        <v>6593</v>
      </c>
      <c r="C1435" s="15" t="s">
        <v>6432</v>
      </c>
      <c r="D1435" s="10" t="s">
        <v>8765</v>
      </c>
    </row>
    <row r="1436" spans="1:4" x14ac:dyDescent="0.25">
      <c r="A1436" s="13">
        <v>6278</v>
      </c>
      <c r="B1436" t="s">
        <v>1323</v>
      </c>
      <c r="C1436" s="15" t="s">
        <v>6432</v>
      </c>
      <c r="D1436" s="10" t="s">
        <v>8766</v>
      </c>
    </row>
    <row r="1437" spans="1:4" x14ac:dyDescent="0.25">
      <c r="A1437" s="13">
        <v>7313</v>
      </c>
      <c r="B1437" t="s">
        <v>1324</v>
      </c>
      <c r="C1437" s="15" t="s">
        <v>6432</v>
      </c>
      <c r="D1437" s="10" t="s">
        <v>8767</v>
      </c>
    </row>
    <row r="1438" spans="1:4" x14ac:dyDescent="0.25">
      <c r="A1438" s="13">
        <v>242</v>
      </c>
      <c r="B1438" t="s">
        <v>1325</v>
      </c>
      <c r="C1438" s="15" t="s">
        <v>6432</v>
      </c>
      <c r="D1438" s="10" t="s">
        <v>8768</v>
      </c>
    </row>
    <row r="1439" spans="1:4" x14ac:dyDescent="0.25">
      <c r="A1439" s="13">
        <v>283</v>
      </c>
      <c r="B1439" t="s">
        <v>1325</v>
      </c>
      <c r="C1439" s="15" t="s">
        <v>6432</v>
      </c>
      <c r="D1439" s="10" t="s">
        <v>8769</v>
      </c>
    </row>
    <row r="1440" spans="1:4" x14ac:dyDescent="0.25">
      <c r="A1440" s="13">
        <v>581</v>
      </c>
      <c r="B1440" t="s">
        <v>1326</v>
      </c>
      <c r="C1440" s="15" t="s">
        <v>6432</v>
      </c>
      <c r="D1440" s="10" t="s">
        <v>8770</v>
      </c>
    </row>
    <row r="1441" spans="1:4" x14ac:dyDescent="0.25">
      <c r="A1441" s="13">
        <v>259</v>
      </c>
      <c r="B1441" t="s">
        <v>1327</v>
      </c>
      <c r="C1441" s="15" t="s">
        <v>6432</v>
      </c>
      <c r="D1441" s="10" t="s">
        <v>8771</v>
      </c>
    </row>
    <row r="1442" spans="1:4" x14ac:dyDescent="0.25">
      <c r="A1442" s="13">
        <v>544</v>
      </c>
      <c r="B1442" t="s">
        <v>1327</v>
      </c>
      <c r="C1442" s="15" t="s">
        <v>6432</v>
      </c>
      <c r="D1442" s="10" t="s">
        <v>8772</v>
      </c>
    </row>
    <row r="1443" spans="1:4" x14ac:dyDescent="0.25">
      <c r="A1443" s="13">
        <v>154</v>
      </c>
      <c r="B1443" t="s">
        <v>1328</v>
      </c>
      <c r="C1443" s="15" t="s">
        <v>6432</v>
      </c>
      <c r="D1443" s="10" t="s">
        <v>8773</v>
      </c>
    </row>
    <row r="1444" spans="1:4" x14ac:dyDescent="0.25">
      <c r="A1444" s="13">
        <v>7350</v>
      </c>
      <c r="B1444" t="s">
        <v>1328</v>
      </c>
      <c r="C1444" s="15" t="s">
        <v>6432</v>
      </c>
      <c r="D1444" s="10" t="s">
        <v>8774</v>
      </c>
    </row>
    <row r="1445" spans="1:4" x14ac:dyDescent="0.25">
      <c r="A1445" s="13">
        <v>7440</v>
      </c>
      <c r="B1445" t="s">
        <v>1328</v>
      </c>
      <c r="C1445" s="15" t="s">
        <v>6432</v>
      </c>
      <c r="D1445" s="10" t="s">
        <v>8775</v>
      </c>
    </row>
    <row r="1446" spans="1:4" x14ac:dyDescent="0.25">
      <c r="A1446" s="13">
        <v>653</v>
      </c>
      <c r="B1446" t="s">
        <v>1329</v>
      </c>
      <c r="C1446" s="15" t="s">
        <v>6432</v>
      </c>
      <c r="D1446" s="10" t="s">
        <v>8776</v>
      </c>
    </row>
    <row r="1447" spans="1:4" x14ac:dyDescent="0.25">
      <c r="A1447" s="13">
        <v>652</v>
      </c>
      <c r="B1447" t="s">
        <v>1330</v>
      </c>
      <c r="C1447" s="15" t="s">
        <v>6432</v>
      </c>
      <c r="D1447" s="10" t="s">
        <v>8777</v>
      </c>
    </row>
    <row r="1448" spans="1:4" x14ac:dyDescent="0.25">
      <c r="A1448" s="13">
        <v>677</v>
      </c>
      <c r="B1448" t="s">
        <v>1331</v>
      </c>
      <c r="C1448" s="15" t="s">
        <v>6432</v>
      </c>
      <c r="D1448" s="10" t="s">
        <v>8778</v>
      </c>
    </row>
    <row r="1449" spans="1:4" x14ac:dyDescent="0.25">
      <c r="A1449" s="13">
        <v>714</v>
      </c>
      <c r="B1449" t="s">
        <v>1331</v>
      </c>
      <c r="C1449" s="15" t="s">
        <v>6432</v>
      </c>
      <c r="D1449" s="10" t="s">
        <v>8779</v>
      </c>
    </row>
    <row r="1450" spans="1:4" x14ac:dyDescent="0.25">
      <c r="A1450" s="13">
        <v>394</v>
      </c>
      <c r="B1450" t="s">
        <v>1331</v>
      </c>
      <c r="C1450" s="15" t="s">
        <v>6432</v>
      </c>
      <c r="D1450" s="10" t="s">
        <v>8780</v>
      </c>
    </row>
    <row r="1451" spans="1:4" x14ac:dyDescent="0.25">
      <c r="A1451" s="13">
        <v>372</v>
      </c>
      <c r="B1451" t="s">
        <v>1332</v>
      </c>
      <c r="C1451" s="15" t="s">
        <v>6432</v>
      </c>
      <c r="D1451" s="10" t="s">
        <v>8781</v>
      </c>
    </row>
    <row r="1452" spans="1:4" x14ac:dyDescent="0.25">
      <c r="A1452" s="13">
        <v>147</v>
      </c>
      <c r="B1452" t="s">
        <v>1333</v>
      </c>
      <c r="C1452" s="15" t="s">
        <v>6432</v>
      </c>
      <c r="D1452" s="10" t="s">
        <v>8782</v>
      </c>
    </row>
    <row r="1453" spans="1:4" x14ac:dyDescent="0.25">
      <c r="A1453" s="13">
        <v>74</v>
      </c>
      <c r="B1453" t="s">
        <v>1333</v>
      </c>
      <c r="C1453" s="15" t="s">
        <v>6432</v>
      </c>
      <c r="D1453" s="10" t="s">
        <v>8783</v>
      </c>
    </row>
    <row r="1454" spans="1:4" x14ac:dyDescent="0.25">
      <c r="A1454" s="13">
        <v>643</v>
      </c>
      <c r="B1454" t="s">
        <v>1334</v>
      </c>
      <c r="C1454" s="15" t="s">
        <v>6432</v>
      </c>
      <c r="D1454" s="10" t="s">
        <v>8784</v>
      </c>
    </row>
    <row r="1455" spans="1:4" x14ac:dyDescent="0.25">
      <c r="A1455" s="13">
        <v>132</v>
      </c>
      <c r="B1455" t="s">
        <v>1335</v>
      </c>
      <c r="C1455" s="15" t="s">
        <v>6432</v>
      </c>
      <c r="D1455" s="10" t="s">
        <v>8785</v>
      </c>
    </row>
    <row r="1456" spans="1:4" x14ac:dyDescent="0.25">
      <c r="A1456" s="13">
        <v>583</v>
      </c>
      <c r="B1456" t="s">
        <v>1335</v>
      </c>
      <c r="C1456" s="15" t="s">
        <v>6432</v>
      </c>
      <c r="D1456" s="10" t="s">
        <v>8786</v>
      </c>
    </row>
    <row r="1457" spans="1:4" x14ac:dyDescent="0.25">
      <c r="A1457" s="13">
        <v>7343</v>
      </c>
      <c r="B1457" t="s">
        <v>1335</v>
      </c>
      <c r="C1457" s="15" t="s">
        <v>6432</v>
      </c>
      <c r="D1457" s="10" t="s">
        <v>8787</v>
      </c>
    </row>
    <row r="1458" spans="1:4" x14ac:dyDescent="0.25">
      <c r="A1458" s="13">
        <v>260</v>
      </c>
      <c r="B1458" t="s">
        <v>1336</v>
      </c>
      <c r="C1458" s="15" t="s">
        <v>6432</v>
      </c>
      <c r="D1458" s="10" t="s">
        <v>8788</v>
      </c>
    </row>
    <row r="1459" spans="1:4" x14ac:dyDescent="0.25">
      <c r="A1459" s="13">
        <v>7456</v>
      </c>
      <c r="B1459" t="s">
        <v>1337</v>
      </c>
      <c r="C1459" s="15" t="s">
        <v>6432</v>
      </c>
      <c r="D1459" s="10" t="s">
        <v>8789</v>
      </c>
    </row>
    <row r="1460" spans="1:4" x14ac:dyDescent="0.25">
      <c r="A1460" s="13">
        <v>504</v>
      </c>
      <c r="B1460" t="s">
        <v>1338</v>
      </c>
      <c r="C1460" s="15" t="s">
        <v>6432</v>
      </c>
      <c r="D1460" s="10" t="s">
        <v>8790</v>
      </c>
    </row>
    <row r="1461" spans="1:4" x14ac:dyDescent="0.25">
      <c r="A1461" s="13">
        <v>562</v>
      </c>
      <c r="B1461" t="s">
        <v>1339</v>
      </c>
      <c r="C1461" s="15" t="s">
        <v>6432</v>
      </c>
      <c r="D1461" s="10" t="s">
        <v>8791</v>
      </c>
    </row>
    <row r="1462" spans="1:4" x14ac:dyDescent="0.25">
      <c r="A1462" s="13">
        <v>216</v>
      </c>
      <c r="B1462" t="s">
        <v>1340</v>
      </c>
      <c r="C1462" s="15" t="s">
        <v>6432</v>
      </c>
      <c r="D1462" s="10" t="s">
        <v>8792</v>
      </c>
    </row>
    <row r="1463" spans="1:4" x14ac:dyDescent="0.25">
      <c r="A1463" s="13">
        <v>57</v>
      </c>
      <c r="B1463" t="s">
        <v>1341</v>
      </c>
      <c r="C1463" s="15" t="s">
        <v>6432</v>
      </c>
      <c r="D1463" s="10" t="s">
        <v>8793</v>
      </c>
    </row>
    <row r="1464" spans="1:4" x14ac:dyDescent="0.25">
      <c r="A1464" s="13">
        <v>185</v>
      </c>
      <c r="B1464" t="s">
        <v>1342</v>
      </c>
      <c r="C1464" s="15" t="s">
        <v>6432</v>
      </c>
      <c r="D1464" s="10" t="s">
        <v>8794</v>
      </c>
    </row>
    <row r="1465" spans="1:4" x14ac:dyDescent="0.25">
      <c r="A1465" s="13">
        <v>128</v>
      </c>
      <c r="B1465" t="s">
        <v>1343</v>
      </c>
      <c r="C1465" s="15" t="s">
        <v>6432</v>
      </c>
      <c r="D1465" s="10" t="s">
        <v>8795</v>
      </c>
    </row>
    <row r="1466" spans="1:4" x14ac:dyDescent="0.25">
      <c r="A1466" s="13">
        <v>650</v>
      </c>
      <c r="B1466" t="s">
        <v>1344</v>
      </c>
      <c r="C1466" s="15" t="s">
        <v>6432</v>
      </c>
      <c r="D1466" s="10" t="s">
        <v>8796</v>
      </c>
    </row>
    <row r="1467" spans="1:4" x14ac:dyDescent="0.25">
      <c r="A1467" s="13">
        <v>117</v>
      </c>
      <c r="B1467" t="s">
        <v>1345</v>
      </c>
      <c r="C1467" s="15" t="s">
        <v>6432</v>
      </c>
      <c r="D1467" s="10" t="s">
        <v>8797</v>
      </c>
    </row>
    <row r="1468" spans="1:4" x14ac:dyDescent="0.25">
      <c r="A1468" s="13">
        <v>131</v>
      </c>
      <c r="B1468" t="s">
        <v>1346</v>
      </c>
      <c r="C1468" s="15" t="s">
        <v>6432</v>
      </c>
      <c r="D1468" s="10" t="s">
        <v>8798</v>
      </c>
    </row>
    <row r="1469" spans="1:4" x14ac:dyDescent="0.25">
      <c r="A1469" s="13">
        <v>657</v>
      </c>
      <c r="B1469" t="s">
        <v>1346</v>
      </c>
      <c r="C1469" s="15" t="s">
        <v>6432</v>
      </c>
      <c r="D1469" s="10" t="s">
        <v>8799</v>
      </c>
    </row>
    <row r="1470" spans="1:4" x14ac:dyDescent="0.25">
      <c r="A1470" s="13">
        <v>118</v>
      </c>
      <c r="B1470" t="s">
        <v>1347</v>
      </c>
      <c r="C1470" s="15" t="s">
        <v>6432</v>
      </c>
      <c r="D1470" s="10" t="s">
        <v>8800</v>
      </c>
    </row>
    <row r="1471" spans="1:4" x14ac:dyDescent="0.25">
      <c r="A1471" s="13">
        <v>374</v>
      </c>
      <c r="B1471" t="s">
        <v>1347</v>
      </c>
      <c r="C1471" s="15" t="s">
        <v>6432</v>
      </c>
      <c r="D1471" s="10" t="s">
        <v>8801</v>
      </c>
    </row>
    <row r="1472" spans="1:4" x14ac:dyDescent="0.25">
      <c r="A1472" s="13">
        <v>145</v>
      </c>
      <c r="B1472" t="s">
        <v>1348</v>
      </c>
      <c r="C1472" s="15" t="s">
        <v>6432</v>
      </c>
      <c r="D1472" s="10" t="s">
        <v>8802</v>
      </c>
    </row>
    <row r="1473" spans="1:4" x14ac:dyDescent="0.25">
      <c r="A1473" s="13">
        <v>330</v>
      </c>
      <c r="B1473" t="s">
        <v>1349</v>
      </c>
      <c r="C1473" s="15" t="s">
        <v>6432</v>
      </c>
      <c r="D1473" s="10" t="s">
        <v>8803</v>
      </c>
    </row>
    <row r="1474" spans="1:4" x14ac:dyDescent="0.25">
      <c r="A1474" s="13">
        <v>101</v>
      </c>
      <c r="B1474" t="s">
        <v>1349</v>
      </c>
      <c r="C1474" s="15" t="s">
        <v>6432</v>
      </c>
      <c r="D1474" s="10" t="s">
        <v>8804</v>
      </c>
    </row>
    <row r="1475" spans="1:4" x14ac:dyDescent="0.25">
      <c r="A1475" s="13">
        <v>95</v>
      </c>
      <c r="B1475" t="s">
        <v>1350</v>
      </c>
      <c r="C1475" s="15" t="s">
        <v>6432</v>
      </c>
      <c r="D1475" s="10" t="s">
        <v>8805</v>
      </c>
    </row>
    <row r="1476" spans="1:4" x14ac:dyDescent="0.25">
      <c r="A1476" s="13">
        <v>295</v>
      </c>
      <c r="B1476" t="s">
        <v>1351</v>
      </c>
      <c r="C1476" s="15" t="s">
        <v>6432</v>
      </c>
      <c r="D1476" s="10" t="s">
        <v>8806</v>
      </c>
    </row>
    <row r="1477" spans="1:4" x14ac:dyDescent="0.25">
      <c r="A1477" s="13">
        <v>397</v>
      </c>
      <c r="B1477" t="s">
        <v>1352</v>
      </c>
      <c r="C1477" s="15" t="s">
        <v>6432</v>
      </c>
      <c r="D1477" s="10" t="s">
        <v>8807</v>
      </c>
    </row>
    <row r="1478" spans="1:4" x14ac:dyDescent="0.25">
      <c r="A1478" s="13">
        <v>406</v>
      </c>
      <c r="B1478" t="s">
        <v>1353</v>
      </c>
      <c r="C1478" s="15" t="s">
        <v>6432</v>
      </c>
      <c r="D1478" s="10" t="s">
        <v>8808</v>
      </c>
    </row>
    <row r="1479" spans="1:4" x14ac:dyDescent="0.25">
      <c r="A1479" s="13">
        <v>274</v>
      </c>
      <c r="B1479" t="s">
        <v>1354</v>
      </c>
      <c r="C1479" s="15" t="s">
        <v>6432</v>
      </c>
      <c r="D1479" s="10" t="s">
        <v>8809</v>
      </c>
    </row>
    <row r="1480" spans="1:4" x14ac:dyDescent="0.25">
      <c r="A1480" s="13">
        <v>7371</v>
      </c>
      <c r="B1480" t="s">
        <v>1355</v>
      </c>
      <c r="C1480" s="15" t="s">
        <v>6432</v>
      </c>
      <c r="D1480" s="10" t="s">
        <v>8810</v>
      </c>
    </row>
    <row r="1481" spans="1:4" x14ac:dyDescent="0.25">
      <c r="A1481" s="13">
        <v>7315</v>
      </c>
      <c r="B1481" t="s">
        <v>1356</v>
      </c>
      <c r="C1481" s="15" t="s">
        <v>6432</v>
      </c>
      <c r="D1481" s="10" t="s">
        <v>8811</v>
      </c>
    </row>
    <row r="1482" spans="1:4" x14ac:dyDescent="0.25">
      <c r="A1482" s="13">
        <v>91</v>
      </c>
      <c r="B1482" t="s">
        <v>1357</v>
      </c>
      <c r="C1482" s="15" t="s">
        <v>6432</v>
      </c>
      <c r="D1482" s="10" t="s">
        <v>8812</v>
      </c>
    </row>
    <row r="1483" spans="1:4" x14ac:dyDescent="0.25">
      <c r="A1483" s="13">
        <v>80</v>
      </c>
      <c r="B1483" t="s">
        <v>1358</v>
      </c>
      <c r="C1483" s="15" t="s">
        <v>6432</v>
      </c>
      <c r="D1483" s="10" t="s">
        <v>8813</v>
      </c>
    </row>
    <row r="1484" spans="1:4" x14ac:dyDescent="0.25">
      <c r="A1484" s="13">
        <v>624</v>
      </c>
      <c r="B1484" t="s">
        <v>1359</v>
      </c>
      <c r="C1484" s="15" t="s">
        <v>6432</v>
      </c>
      <c r="D1484" s="10" t="s">
        <v>8814</v>
      </c>
    </row>
    <row r="1485" spans="1:4" x14ac:dyDescent="0.25">
      <c r="A1485" s="13">
        <v>379</v>
      </c>
      <c r="B1485" t="s">
        <v>1360</v>
      </c>
      <c r="C1485" s="15" t="s">
        <v>6432</v>
      </c>
      <c r="D1485" s="10" t="s">
        <v>8815</v>
      </c>
    </row>
    <row r="1486" spans="1:4" x14ac:dyDescent="0.25">
      <c r="A1486" s="13">
        <v>320</v>
      </c>
      <c r="B1486" t="s">
        <v>1360</v>
      </c>
      <c r="C1486" s="15" t="s">
        <v>6432</v>
      </c>
      <c r="D1486" s="10" t="s">
        <v>8816</v>
      </c>
    </row>
    <row r="1487" spans="1:4" x14ac:dyDescent="0.25">
      <c r="A1487" s="13">
        <v>362</v>
      </c>
      <c r="B1487" t="s">
        <v>6594</v>
      </c>
      <c r="C1487" s="15" t="s">
        <v>6432</v>
      </c>
      <c r="D1487" s="10" t="s">
        <v>8817</v>
      </c>
    </row>
    <row r="1488" spans="1:4" x14ac:dyDescent="0.25">
      <c r="A1488" s="13">
        <v>609</v>
      </c>
      <c r="B1488" t="s">
        <v>1361</v>
      </c>
      <c r="C1488" s="15" t="s">
        <v>6432</v>
      </c>
      <c r="D1488" s="10" t="s">
        <v>8818</v>
      </c>
    </row>
    <row r="1489" spans="1:4" x14ac:dyDescent="0.25">
      <c r="A1489" s="13">
        <v>7370</v>
      </c>
      <c r="B1489" t="s">
        <v>1362</v>
      </c>
      <c r="C1489" s="15" t="s">
        <v>6432</v>
      </c>
      <c r="D1489" s="10" t="s">
        <v>8819</v>
      </c>
    </row>
    <row r="1490" spans="1:4" x14ac:dyDescent="0.25">
      <c r="A1490" s="13">
        <v>340</v>
      </c>
      <c r="B1490" t="s">
        <v>1363</v>
      </c>
      <c r="C1490" s="15" t="s">
        <v>6432</v>
      </c>
      <c r="D1490" s="10" t="s">
        <v>8820</v>
      </c>
    </row>
    <row r="1491" spans="1:4" x14ac:dyDescent="0.25">
      <c r="A1491" s="13">
        <v>720</v>
      </c>
      <c r="B1491" t="s">
        <v>1364</v>
      </c>
      <c r="C1491" s="15" t="s">
        <v>6432</v>
      </c>
      <c r="D1491" s="10" t="s">
        <v>8821</v>
      </c>
    </row>
    <row r="1492" spans="1:4" x14ac:dyDescent="0.25">
      <c r="A1492" s="13">
        <v>267</v>
      </c>
      <c r="B1492" t="s">
        <v>1365</v>
      </c>
      <c r="C1492" s="15" t="s">
        <v>6432</v>
      </c>
      <c r="D1492" s="10" t="s">
        <v>8822</v>
      </c>
    </row>
    <row r="1493" spans="1:4" x14ac:dyDescent="0.25">
      <c r="A1493" s="13">
        <v>7351</v>
      </c>
      <c r="B1493" t="s">
        <v>1366</v>
      </c>
      <c r="C1493" s="15" t="s">
        <v>6432</v>
      </c>
      <c r="D1493" s="10" t="s">
        <v>8823</v>
      </c>
    </row>
    <row r="1494" spans="1:4" x14ac:dyDescent="0.25">
      <c r="A1494" s="13">
        <v>503</v>
      </c>
      <c r="B1494" t="s">
        <v>1367</v>
      </c>
      <c r="C1494" s="15" t="s">
        <v>6432</v>
      </c>
      <c r="D1494" s="10" t="s">
        <v>8824</v>
      </c>
    </row>
    <row r="1495" spans="1:4" x14ac:dyDescent="0.25">
      <c r="A1495" s="13">
        <v>170</v>
      </c>
      <c r="B1495" t="s">
        <v>1368</v>
      </c>
      <c r="C1495" s="15" t="s">
        <v>6432</v>
      </c>
      <c r="D1495" s="10" t="s">
        <v>8825</v>
      </c>
    </row>
    <row r="1496" spans="1:4" x14ac:dyDescent="0.25">
      <c r="A1496" s="13">
        <v>61</v>
      </c>
      <c r="B1496" t="s">
        <v>1369</v>
      </c>
      <c r="C1496" s="15" t="s">
        <v>6432</v>
      </c>
      <c r="D1496" s="10" t="s">
        <v>8826</v>
      </c>
    </row>
    <row r="1497" spans="1:4" x14ac:dyDescent="0.25">
      <c r="A1497" s="13">
        <v>332</v>
      </c>
      <c r="B1497" t="s">
        <v>1370</v>
      </c>
      <c r="C1497" s="15" t="s">
        <v>6432</v>
      </c>
      <c r="D1497" s="10" t="s">
        <v>8827</v>
      </c>
    </row>
    <row r="1498" spans="1:4" x14ac:dyDescent="0.25">
      <c r="A1498" s="13">
        <v>622</v>
      </c>
      <c r="B1498" t="s">
        <v>1371</v>
      </c>
      <c r="C1498" s="15" t="s">
        <v>6432</v>
      </c>
      <c r="D1498" s="10" t="s">
        <v>8828</v>
      </c>
    </row>
    <row r="1499" spans="1:4" x14ac:dyDescent="0.25">
      <c r="A1499" s="13">
        <v>319</v>
      </c>
      <c r="B1499" t="s">
        <v>1372</v>
      </c>
      <c r="C1499" s="15" t="s">
        <v>6432</v>
      </c>
      <c r="D1499" s="10" t="s">
        <v>8829</v>
      </c>
    </row>
    <row r="1500" spans="1:4" x14ac:dyDescent="0.25">
      <c r="A1500" s="13">
        <v>168</v>
      </c>
      <c r="B1500" t="s">
        <v>1373</v>
      </c>
      <c r="C1500" s="15" t="s">
        <v>6432</v>
      </c>
      <c r="D1500" s="10" t="s">
        <v>8830</v>
      </c>
    </row>
    <row r="1501" spans="1:4" x14ac:dyDescent="0.25">
      <c r="A1501" s="13">
        <v>246</v>
      </c>
      <c r="B1501" t="s">
        <v>1374</v>
      </c>
      <c r="C1501" s="15" t="s">
        <v>6432</v>
      </c>
      <c r="D1501" s="10" t="s">
        <v>8831</v>
      </c>
    </row>
    <row r="1502" spans="1:4" x14ac:dyDescent="0.25">
      <c r="A1502" s="13">
        <v>126</v>
      </c>
      <c r="B1502" t="s">
        <v>1375</v>
      </c>
      <c r="C1502" s="15" t="s">
        <v>6432</v>
      </c>
      <c r="D1502" s="10" t="s">
        <v>8832</v>
      </c>
    </row>
    <row r="1503" spans="1:4" x14ac:dyDescent="0.25">
      <c r="A1503" s="13">
        <v>280</v>
      </c>
      <c r="B1503" t="s">
        <v>1376</v>
      </c>
      <c r="C1503" s="15" t="s">
        <v>6432</v>
      </c>
      <c r="D1503" s="10" t="s">
        <v>8833</v>
      </c>
    </row>
    <row r="1504" spans="1:4" x14ac:dyDescent="0.25">
      <c r="A1504" s="13">
        <v>165</v>
      </c>
      <c r="B1504" t="s">
        <v>1377</v>
      </c>
      <c r="C1504" s="15" t="s">
        <v>6432</v>
      </c>
      <c r="D1504" s="10" t="s">
        <v>8834</v>
      </c>
    </row>
    <row r="1505" spans="1:4" x14ac:dyDescent="0.25">
      <c r="A1505" s="13">
        <v>618</v>
      </c>
      <c r="B1505" t="s">
        <v>1378</v>
      </c>
      <c r="C1505" s="15" t="s">
        <v>6432</v>
      </c>
      <c r="D1505" s="10" t="s">
        <v>8835</v>
      </c>
    </row>
    <row r="1506" spans="1:4" x14ac:dyDescent="0.25">
      <c r="A1506" s="13">
        <v>551</v>
      </c>
      <c r="B1506" t="s">
        <v>1379</v>
      </c>
      <c r="C1506" s="15" t="s">
        <v>6432</v>
      </c>
      <c r="D1506" s="10" t="s">
        <v>8836</v>
      </c>
    </row>
    <row r="1507" spans="1:4" x14ac:dyDescent="0.25">
      <c r="A1507" s="13">
        <v>184</v>
      </c>
      <c r="B1507" t="s">
        <v>1380</v>
      </c>
      <c r="C1507" s="15" t="s">
        <v>6432</v>
      </c>
      <c r="D1507" s="10" t="s">
        <v>8837</v>
      </c>
    </row>
    <row r="1508" spans="1:4" x14ac:dyDescent="0.25">
      <c r="A1508" s="13">
        <v>7416</v>
      </c>
      <c r="B1508" t="s">
        <v>1381</v>
      </c>
      <c r="C1508" s="15" t="s">
        <v>6432</v>
      </c>
      <c r="D1508" s="10" t="s">
        <v>8838</v>
      </c>
    </row>
    <row r="1509" spans="1:4" x14ac:dyDescent="0.25">
      <c r="A1509" s="13">
        <v>593</v>
      </c>
      <c r="B1509" t="s">
        <v>1382</v>
      </c>
      <c r="C1509" s="15" t="s">
        <v>6432</v>
      </c>
      <c r="D1509" s="10" t="s">
        <v>8839</v>
      </c>
    </row>
    <row r="1510" spans="1:4" x14ac:dyDescent="0.25">
      <c r="A1510" s="13">
        <v>599</v>
      </c>
      <c r="B1510" t="s">
        <v>1383</v>
      </c>
      <c r="C1510" s="15" t="s">
        <v>6432</v>
      </c>
      <c r="D1510" s="10" t="s">
        <v>8840</v>
      </c>
    </row>
    <row r="1511" spans="1:4" x14ac:dyDescent="0.25">
      <c r="A1511" s="13">
        <v>596</v>
      </c>
      <c r="B1511" t="s">
        <v>1384</v>
      </c>
      <c r="C1511" s="15" t="s">
        <v>6432</v>
      </c>
      <c r="D1511" s="10" t="s">
        <v>8841</v>
      </c>
    </row>
    <row r="1512" spans="1:4" x14ac:dyDescent="0.25">
      <c r="A1512" s="13">
        <v>597</v>
      </c>
      <c r="B1512" t="s">
        <v>1385</v>
      </c>
      <c r="C1512" s="15" t="s">
        <v>6432</v>
      </c>
      <c r="D1512" s="10" t="s">
        <v>8842</v>
      </c>
    </row>
    <row r="1513" spans="1:4" x14ac:dyDescent="0.25">
      <c r="A1513" s="13">
        <v>595</v>
      </c>
      <c r="B1513" t="s">
        <v>1386</v>
      </c>
      <c r="C1513" s="15" t="s">
        <v>6432</v>
      </c>
      <c r="D1513" s="10" t="s">
        <v>8843</v>
      </c>
    </row>
    <row r="1514" spans="1:4" x14ac:dyDescent="0.25">
      <c r="A1514" s="13">
        <v>282</v>
      </c>
      <c r="B1514" t="s">
        <v>1387</v>
      </c>
      <c r="C1514" s="15" t="s">
        <v>6432</v>
      </c>
      <c r="D1514" s="10" t="s">
        <v>8844</v>
      </c>
    </row>
    <row r="1515" spans="1:4" x14ac:dyDescent="0.25">
      <c r="A1515" s="13">
        <v>511</v>
      </c>
      <c r="B1515" t="s">
        <v>1388</v>
      </c>
      <c r="C1515" s="15" t="s">
        <v>6432</v>
      </c>
      <c r="D1515" s="10" t="s">
        <v>8845</v>
      </c>
    </row>
    <row r="1516" spans="1:4" x14ac:dyDescent="0.25">
      <c r="A1516" s="13">
        <v>7333</v>
      </c>
      <c r="B1516" t="s">
        <v>1389</v>
      </c>
      <c r="C1516" s="15" t="s">
        <v>6432</v>
      </c>
      <c r="D1516" s="10" t="s">
        <v>8846</v>
      </c>
    </row>
    <row r="1517" spans="1:4" x14ac:dyDescent="0.25">
      <c r="A1517" s="13">
        <v>470</v>
      </c>
      <c r="B1517" t="s">
        <v>1390</v>
      </c>
      <c r="C1517" s="15" t="s">
        <v>6432</v>
      </c>
      <c r="D1517" s="10" t="s">
        <v>8847</v>
      </c>
    </row>
    <row r="1518" spans="1:4" x14ac:dyDescent="0.25">
      <c r="A1518" s="13">
        <v>240</v>
      </c>
      <c r="B1518" t="s">
        <v>1391</v>
      </c>
      <c r="C1518" s="15" t="s">
        <v>6432</v>
      </c>
      <c r="D1518" s="10" t="s">
        <v>8848</v>
      </c>
    </row>
    <row r="1519" spans="1:4" x14ac:dyDescent="0.25">
      <c r="A1519" s="13">
        <v>108</v>
      </c>
      <c r="B1519" t="s">
        <v>1392</v>
      </c>
      <c r="C1519" s="15" t="s">
        <v>6432</v>
      </c>
      <c r="D1519" s="10" t="s">
        <v>8849</v>
      </c>
    </row>
    <row r="1520" spans="1:4" x14ac:dyDescent="0.25">
      <c r="A1520" s="13">
        <v>7412</v>
      </c>
      <c r="B1520" t="s">
        <v>1393</v>
      </c>
      <c r="C1520" s="15" t="s">
        <v>6432</v>
      </c>
      <c r="D1520" s="10" t="s">
        <v>8850</v>
      </c>
    </row>
    <row r="1521" spans="1:4" x14ac:dyDescent="0.25">
      <c r="A1521" s="13">
        <v>7314</v>
      </c>
      <c r="B1521" t="s">
        <v>1394</v>
      </c>
      <c r="C1521" s="15" t="s">
        <v>6432</v>
      </c>
      <c r="D1521" s="10" t="s">
        <v>8851</v>
      </c>
    </row>
    <row r="1522" spans="1:4" x14ac:dyDescent="0.25">
      <c r="A1522" s="13">
        <v>122</v>
      </c>
      <c r="B1522" t="s">
        <v>1395</v>
      </c>
      <c r="C1522" s="15" t="s">
        <v>6432</v>
      </c>
      <c r="D1522" s="10" t="s">
        <v>8852</v>
      </c>
    </row>
    <row r="1523" spans="1:4" x14ac:dyDescent="0.25">
      <c r="A1523" s="13">
        <v>401</v>
      </c>
      <c r="B1523" t="s">
        <v>1396</v>
      </c>
      <c r="C1523" s="15" t="s">
        <v>6432</v>
      </c>
      <c r="D1523" s="10" t="s">
        <v>8853</v>
      </c>
    </row>
    <row r="1524" spans="1:4" x14ac:dyDescent="0.25">
      <c r="A1524" s="13">
        <v>675</v>
      </c>
      <c r="B1524" t="s">
        <v>1397</v>
      </c>
      <c r="C1524" s="15" t="s">
        <v>6432</v>
      </c>
      <c r="D1524" s="10" t="s">
        <v>8854</v>
      </c>
    </row>
    <row r="1525" spans="1:4" x14ac:dyDescent="0.25">
      <c r="A1525" s="13">
        <v>339</v>
      </c>
      <c r="B1525" t="s">
        <v>1398</v>
      </c>
      <c r="C1525" s="15" t="s">
        <v>6432</v>
      </c>
      <c r="D1525" s="10" t="s">
        <v>8855</v>
      </c>
    </row>
    <row r="1526" spans="1:4" x14ac:dyDescent="0.25">
      <c r="A1526" s="13">
        <v>7361</v>
      </c>
      <c r="B1526" t="s">
        <v>1399</v>
      </c>
      <c r="C1526" s="15" t="s">
        <v>6432</v>
      </c>
      <c r="D1526" s="10" t="s">
        <v>8856</v>
      </c>
    </row>
    <row r="1527" spans="1:4" x14ac:dyDescent="0.25">
      <c r="A1527" s="13">
        <v>7378</v>
      </c>
      <c r="B1527" t="s">
        <v>1400</v>
      </c>
      <c r="C1527" s="15" t="s">
        <v>6432</v>
      </c>
      <c r="D1527" s="10" t="s">
        <v>8857</v>
      </c>
    </row>
    <row r="1528" spans="1:4" x14ac:dyDescent="0.25">
      <c r="A1528" s="13">
        <v>752</v>
      </c>
      <c r="B1528" t="s">
        <v>1401</v>
      </c>
      <c r="C1528" s="15" t="s">
        <v>6432</v>
      </c>
      <c r="D1528" s="10" t="s">
        <v>8858</v>
      </c>
    </row>
    <row r="1529" spans="1:4" x14ac:dyDescent="0.25">
      <c r="A1529" s="13">
        <v>753</v>
      </c>
      <c r="B1529" t="s">
        <v>1402</v>
      </c>
      <c r="C1529" s="15" t="s">
        <v>6432</v>
      </c>
      <c r="D1529" s="10" t="s">
        <v>8859</v>
      </c>
    </row>
    <row r="1530" spans="1:4" x14ac:dyDescent="0.25">
      <c r="A1530" s="13">
        <v>754</v>
      </c>
      <c r="B1530" t="s">
        <v>1403</v>
      </c>
      <c r="C1530" s="15" t="s">
        <v>6432</v>
      </c>
      <c r="D1530" s="10" t="s">
        <v>8860</v>
      </c>
    </row>
    <row r="1531" spans="1:4" x14ac:dyDescent="0.25">
      <c r="A1531" s="13">
        <v>156</v>
      </c>
      <c r="B1531" t="s">
        <v>1404</v>
      </c>
      <c r="C1531" s="15" t="s">
        <v>6432</v>
      </c>
      <c r="D1531" s="10" t="s">
        <v>8861</v>
      </c>
    </row>
    <row r="1532" spans="1:4" x14ac:dyDescent="0.25">
      <c r="A1532" s="13">
        <v>568</v>
      </c>
      <c r="B1532" t="s">
        <v>1405</v>
      </c>
      <c r="C1532" s="15" t="s">
        <v>6432</v>
      </c>
      <c r="D1532" s="10" t="s">
        <v>8862</v>
      </c>
    </row>
    <row r="1533" spans="1:4" x14ac:dyDescent="0.25">
      <c r="A1533" s="13">
        <v>571</v>
      </c>
      <c r="B1533" t="s">
        <v>1406</v>
      </c>
      <c r="C1533" s="15" t="s">
        <v>6432</v>
      </c>
      <c r="D1533" s="10" t="s">
        <v>8863</v>
      </c>
    </row>
    <row r="1534" spans="1:4" x14ac:dyDescent="0.25">
      <c r="A1534" s="13">
        <v>33</v>
      </c>
      <c r="B1534" t="s">
        <v>1407</v>
      </c>
      <c r="C1534" s="15" t="s">
        <v>6432</v>
      </c>
      <c r="D1534" s="10" t="s">
        <v>8864</v>
      </c>
    </row>
    <row r="1535" spans="1:4" x14ac:dyDescent="0.25">
      <c r="A1535" s="13">
        <v>248</v>
      </c>
      <c r="B1535" t="s">
        <v>1408</v>
      </c>
      <c r="C1535" s="15" t="s">
        <v>6432</v>
      </c>
      <c r="D1535" s="10" t="s">
        <v>8865</v>
      </c>
    </row>
    <row r="1536" spans="1:4" x14ac:dyDescent="0.25">
      <c r="A1536" s="13">
        <v>391</v>
      </c>
      <c r="B1536" t="s">
        <v>1409</v>
      </c>
      <c r="C1536" s="15" t="s">
        <v>6432</v>
      </c>
      <c r="D1536" s="10" t="s">
        <v>8866</v>
      </c>
    </row>
    <row r="1537" spans="1:4" x14ac:dyDescent="0.25">
      <c r="A1537" s="13">
        <v>577</v>
      </c>
      <c r="B1537" t="s">
        <v>1410</v>
      </c>
      <c r="C1537" s="15" t="s">
        <v>6432</v>
      </c>
      <c r="D1537" s="10" t="s">
        <v>8867</v>
      </c>
    </row>
    <row r="1538" spans="1:4" x14ac:dyDescent="0.25">
      <c r="A1538" s="13">
        <v>7446</v>
      </c>
      <c r="B1538" t="s">
        <v>1411</v>
      </c>
      <c r="C1538" s="15" t="s">
        <v>6432</v>
      </c>
      <c r="D1538" s="10" t="s">
        <v>8868</v>
      </c>
    </row>
    <row r="1539" spans="1:4" x14ac:dyDescent="0.25">
      <c r="A1539" s="13">
        <v>427</v>
      </c>
      <c r="B1539" t="s">
        <v>1411</v>
      </c>
      <c r="C1539" s="15" t="s">
        <v>6432</v>
      </c>
      <c r="D1539" s="10" t="s">
        <v>8869</v>
      </c>
    </row>
    <row r="1540" spans="1:4" x14ac:dyDescent="0.25">
      <c r="A1540" s="13">
        <v>7439</v>
      </c>
      <c r="B1540" t="s">
        <v>1412</v>
      </c>
      <c r="C1540" s="15" t="s">
        <v>6432</v>
      </c>
      <c r="D1540" s="10" t="s">
        <v>8870</v>
      </c>
    </row>
    <row r="1541" spans="1:4" x14ac:dyDescent="0.25">
      <c r="A1541" s="13">
        <v>7353</v>
      </c>
      <c r="B1541" t="s">
        <v>1413</v>
      </c>
      <c r="C1541" s="15" t="s">
        <v>6432</v>
      </c>
      <c r="D1541" s="10" t="s">
        <v>8871</v>
      </c>
    </row>
    <row r="1542" spans="1:4" x14ac:dyDescent="0.25">
      <c r="A1542" s="13">
        <v>200</v>
      </c>
      <c r="B1542" t="s">
        <v>1414</v>
      </c>
      <c r="C1542" s="15" t="s">
        <v>6432</v>
      </c>
      <c r="D1542" s="10" t="s">
        <v>8872</v>
      </c>
    </row>
    <row r="1543" spans="1:4" x14ac:dyDescent="0.25">
      <c r="A1543" s="13">
        <v>71</v>
      </c>
      <c r="B1543" t="s">
        <v>1415</v>
      </c>
      <c r="C1543" s="15" t="s">
        <v>6432</v>
      </c>
      <c r="D1543" s="10" t="s">
        <v>8873</v>
      </c>
    </row>
    <row r="1544" spans="1:4" x14ac:dyDescent="0.25">
      <c r="A1544" s="13">
        <v>199</v>
      </c>
      <c r="B1544" t="s">
        <v>1416</v>
      </c>
      <c r="C1544" s="15" t="s">
        <v>6432</v>
      </c>
      <c r="D1544" s="10" t="s">
        <v>8874</v>
      </c>
    </row>
    <row r="1545" spans="1:4" x14ac:dyDescent="0.25">
      <c r="A1545" s="13">
        <v>608</v>
      </c>
      <c r="B1545" t="s">
        <v>1417</v>
      </c>
      <c r="C1545" s="15" t="s">
        <v>6432</v>
      </c>
      <c r="D1545" s="10" t="s">
        <v>8875</v>
      </c>
    </row>
    <row r="1546" spans="1:4" x14ac:dyDescent="0.25">
      <c r="A1546" s="13">
        <v>382</v>
      </c>
      <c r="B1546" t="s">
        <v>1418</v>
      </c>
      <c r="C1546" s="15" t="s">
        <v>6432</v>
      </c>
      <c r="D1546" s="10" t="s">
        <v>8876</v>
      </c>
    </row>
    <row r="1547" spans="1:4" x14ac:dyDescent="0.25">
      <c r="A1547" s="13">
        <v>20</v>
      </c>
      <c r="B1547" t="s">
        <v>1419</v>
      </c>
      <c r="C1547" s="15" t="s">
        <v>6432</v>
      </c>
      <c r="D1547" s="10" t="s">
        <v>8877</v>
      </c>
    </row>
    <row r="1548" spans="1:4" x14ac:dyDescent="0.25">
      <c r="A1548" s="13">
        <v>705</v>
      </c>
      <c r="B1548" t="s">
        <v>1420</v>
      </c>
      <c r="C1548" s="15" t="s">
        <v>6432</v>
      </c>
      <c r="D1548" s="10" t="s">
        <v>8878</v>
      </c>
    </row>
    <row r="1549" spans="1:4" x14ac:dyDescent="0.25">
      <c r="A1549" s="13">
        <v>7369</v>
      </c>
      <c r="B1549" t="s">
        <v>1421</v>
      </c>
      <c r="C1549" s="15" t="s">
        <v>6432</v>
      </c>
      <c r="D1549" s="10" t="s">
        <v>8879</v>
      </c>
    </row>
    <row r="1550" spans="1:4" x14ac:dyDescent="0.25">
      <c r="A1550" s="13">
        <v>772</v>
      </c>
      <c r="B1550" t="s">
        <v>1422</v>
      </c>
      <c r="C1550" s="15" t="s">
        <v>6432</v>
      </c>
      <c r="D1550" s="10" t="s">
        <v>8880</v>
      </c>
    </row>
    <row r="1551" spans="1:4" x14ac:dyDescent="0.25">
      <c r="A1551" s="13">
        <v>393</v>
      </c>
      <c r="B1551" t="s">
        <v>1423</v>
      </c>
      <c r="C1551" s="15" t="s">
        <v>6432</v>
      </c>
      <c r="D1551" s="10" t="s">
        <v>8881</v>
      </c>
    </row>
    <row r="1552" spans="1:4" x14ac:dyDescent="0.25">
      <c r="A1552" s="13">
        <v>710</v>
      </c>
      <c r="B1552" t="s">
        <v>1424</v>
      </c>
      <c r="C1552" s="15" t="s">
        <v>6432</v>
      </c>
      <c r="D1552" s="10" t="s">
        <v>8882</v>
      </c>
    </row>
    <row r="1553" spans="1:4" x14ac:dyDescent="0.25">
      <c r="A1553" s="13">
        <v>711</v>
      </c>
      <c r="B1553" t="s">
        <v>1425</v>
      </c>
      <c r="C1553" s="15" t="s">
        <v>6432</v>
      </c>
      <c r="D1553" s="10" t="s">
        <v>8883</v>
      </c>
    </row>
    <row r="1554" spans="1:4" x14ac:dyDescent="0.25">
      <c r="A1554" s="13">
        <v>712</v>
      </c>
      <c r="B1554" t="s">
        <v>1426</v>
      </c>
      <c r="C1554" s="15" t="s">
        <v>6432</v>
      </c>
      <c r="D1554" s="10" t="s">
        <v>8884</v>
      </c>
    </row>
    <row r="1555" spans="1:4" x14ac:dyDescent="0.25">
      <c r="A1555" s="13">
        <v>222</v>
      </c>
      <c r="B1555" t="s">
        <v>1427</v>
      </c>
      <c r="C1555" s="15" t="s">
        <v>6432</v>
      </c>
      <c r="D1555" s="10" t="s">
        <v>8885</v>
      </c>
    </row>
    <row r="1556" spans="1:4" x14ac:dyDescent="0.25">
      <c r="A1556" s="13">
        <v>701</v>
      </c>
      <c r="B1556" t="s">
        <v>1428</v>
      </c>
      <c r="C1556" s="15" t="s">
        <v>6432</v>
      </c>
      <c r="D1556" s="10" t="s">
        <v>8886</v>
      </c>
    </row>
    <row r="1557" spans="1:4" x14ac:dyDescent="0.25">
      <c r="A1557" s="13">
        <v>140</v>
      </c>
      <c r="B1557" t="s">
        <v>1429</v>
      </c>
      <c r="C1557" s="15" t="s">
        <v>6432</v>
      </c>
      <c r="D1557" s="10" t="s">
        <v>8887</v>
      </c>
    </row>
    <row r="1558" spans="1:4" x14ac:dyDescent="0.25">
      <c r="A1558" s="13">
        <v>734</v>
      </c>
      <c r="B1558" t="s">
        <v>1429</v>
      </c>
      <c r="C1558" s="15" t="s">
        <v>6432</v>
      </c>
      <c r="D1558" s="10" t="s">
        <v>8888</v>
      </c>
    </row>
    <row r="1559" spans="1:4" x14ac:dyDescent="0.25">
      <c r="A1559" s="13">
        <v>7312</v>
      </c>
      <c r="B1559" t="s">
        <v>1429</v>
      </c>
      <c r="C1559" s="15" t="s">
        <v>6432</v>
      </c>
      <c r="D1559" s="10" t="s">
        <v>8889</v>
      </c>
    </row>
    <row r="1560" spans="1:4" x14ac:dyDescent="0.25">
      <c r="A1560" s="13">
        <v>209</v>
      </c>
      <c r="B1560" t="s">
        <v>1430</v>
      </c>
      <c r="C1560" s="15" t="s">
        <v>6432</v>
      </c>
      <c r="D1560" s="10" t="s">
        <v>8890</v>
      </c>
    </row>
    <row r="1561" spans="1:4" x14ac:dyDescent="0.25">
      <c r="A1561" s="13">
        <v>7326</v>
      </c>
      <c r="B1561" t="s">
        <v>1431</v>
      </c>
      <c r="C1561" s="15" t="s">
        <v>6432</v>
      </c>
      <c r="D1561" s="10" t="s">
        <v>8891</v>
      </c>
    </row>
    <row r="1562" spans="1:4" x14ac:dyDescent="0.25">
      <c r="A1562" s="13">
        <v>331</v>
      </c>
      <c r="B1562" t="s">
        <v>1432</v>
      </c>
      <c r="C1562" s="15" t="s">
        <v>6432</v>
      </c>
      <c r="D1562" s="10" t="s">
        <v>8892</v>
      </c>
    </row>
    <row r="1563" spans="1:4" x14ac:dyDescent="0.25">
      <c r="A1563" s="13">
        <v>7360</v>
      </c>
      <c r="B1563" t="s">
        <v>1433</v>
      </c>
      <c r="C1563" s="15" t="s">
        <v>6432</v>
      </c>
      <c r="D1563" s="10" t="s">
        <v>8893</v>
      </c>
    </row>
    <row r="1564" spans="1:4" x14ac:dyDescent="0.25">
      <c r="A1564" s="13">
        <v>178</v>
      </c>
      <c r="B1564" t="s">
        <v>1434</v>
      </c>
      <c r="C1564" s="15" t="s">
        <v>6432</v>
      </c>
      <c r="D1564" s="10" t="s">
        <v>8894</v>
      </c>
    </row>
    <row r="1565" spans="1:4" x14ac:dyDescent="0.25">
      <c r="A1565" s="13">
        <v>201</v>
      </c>
      <c r="B1565" t="s">
        <v>1435</v>
      </c>
      <c r="C1565" s="15" t="s">
        <v>6432</v>
      </c>
      <c r="D1565" s="10" t="s">
        <v>8895</v>
      </c>
    </row>
    <row r="1566" spans="1:4" x14ac:dyDescent="0.25">
      <c r="A1566" s="13">
        <v>623</v>
      </c>
      <c r="B1566" t="s">
        <v>1436</v>
      </c>
      <c r="C1566" s="15" t="s">
        <v>6432</v>
      </c>
      <c r="D1566" s="10" t="s">
        <v>8896</v>
      </c>
    </row>
    <row r="1567" spans="1:4" x14ac:dyDescent="0.25">
      <c r="A1567" s="13">
        <v>318</v>
      </c>
      <c r="B1567" t="s">
        <v>1437</v>
      </c>
      <c r="C1567" s="15" t="s">
        <v>6432</v>
      </c>
      <c r="D1567" s="10" t="s">
        <v>8897</v>
      </c>
    </row>
    <row r="1568" spans="1:4" x14ac:dyDescent="0.25">
      <c r="A1568" s="13">
        <v>361</v>
      </c>
      <c r="B1568" t="s">
        <v>6595</v>
      </c>
      <c r="C1568" s="15" t="s">
        <v>6432</v>
      </c>
      <c r="D1568" s="10" t="s">
        <v>8898</v>
      </c>
    </row>
    <row r="1569" spans="1:4" x14ac:dyDescent="0.25">
      <c r="A1569" s="13">
        <v>5182</v>
      </c>
      <c r="B1569" t="s">
        <v>6596</v>
      </c>
      <c r="C1569" s="15" t="s">
        <v>6432</v>
      </c>
      <c r="D1569" s="10" t="s">
        <v>8899</v>
      </c>
    </row>
    <row r="1570" spans="1:4" x14ac:dyDescent="0.25">
      <c r="A1570" s="13">
        <v>660</v>
      </c>
      <c r="B1570" t="s">
        <v>1438</v>
      </c>
      <c r="C1570" s="15" t="s">
        <v>6432</v>
      </c>
      <c r="D1570" s="10" t="s">
        <v>8900</v>
      </c>
    </row>
    <row r="1571" spans="1:4" x14ac:dyDescent="0.25">
      <c r="A1571" s="13">
        <v>7406</v>
      </c>
      <c r="B1571" t="s">
        <v>1439</v>
      </c>
      <c r="C1571" s="15" t="s">
        <v>6432</v>
      </c>
      <c r="D1571" s="10" t="s">
        <v>8901</v>
      </c>
    </row>
    <row r="1572" spans="1:4" x14ac:dyDescent="0.25">
      <c r="A1572" s="13">
        <v>292</v>
      </c>
      <c r="B1572" t="s">
        <v>1440</v>
      </c>
      <c r="C1572" s="15" t="s">
        <v>6432</v>
      </c>
      <c r="D1572" s="10" t="s">
        <v>8902</v>
      </c>
    </row>
    <row r="1573" spans="1:4" x14ac:dyDescent="0.25">
      <c r="A1573" s="13">
        <v>706</v>
      </c>
      <c r="B1573" t="s">
        <v>1441</v>
      </c>
      <c r="C1573" s="15" t="s">
        <v>6432</v>
      </c>
      <c r="D1573" s="10" t="s">
        <v>8903</v>
      </c>
    </row>
    <row r="1574" spans="1:4" x14ac:dyDescent="0.25">
      <c r="A1574" s="13">
        <v>421</v>
      </c>
      <c r="B1574" t="s">
        <v>1442</v>
      </c>
      <c r="C1574" s="15" t="s">
        <v>6432</v>
      </c>
      <c r="D1574" s="10" t="s">
        <v>8904</v>
      </c>
    </row>
    <row r="1575" spans="1:4" x14ac:dyDescent="0.25">
      <c r="A1575" s="13">
        <v>368</v>
      </c>
      <c r="B1575" t="s">
        <v>1443</v>
      </c>
      <c r="C1575" s="15" t="s">
        <v>6432</v>
      </c>
      <c r="D1575" s="10" t="s">
        <v>8905</v>
      </c>
    </row>
    <row r="1576" spans="1:4" x14ac:dyDescent="0.25">
      <c r="A1576" s="13">
        <v>60</v>
      </c>
      <c r="B1576" t="s">
        <v>1444</v>
      </c>
      <c r="C1576" s="15" t="s">
        <v>6432</v>
      </c>
      <c r="D1576" s="10" t="s">
        <v>8906</v>
      </c>
    </row>
    <row r="1577" spans="1:4" x14ac:dyDescent="0.25">
      <c r="A1577" s="13">
        <v>7408</v>
      </c>
      <c r="B1577" t="s">
        <v>1444</v>
      </c>
      <c r="C1577" s="15" t="s">
        <v>6432</v>
      </c>
      <c r="D1577" s="10" t="s">
        <v>8907</v>
      </c>
    </row>
    <row r="1578" spans="1:4" x14ac:dyDescent="0.25">
      <c r="A1578" s="13">
        <v>342</v>
      </c>
      <c r="B1578" t="s">
        <v>1445</v>
      </c>
      <c r="C1578" s="15" t="s">
        <v>6432</v>
      </c>
      <c r="D1578" s="10" t="s">
        <v>8908</v>
      </c>
    </row>
    <row r="1579" spans="1:4" x14ac:dyDescent="0.25">
      <c r="A1579" s="13">
        <v>172</v>
      </c>
      <c r="B1579" t="s">
        <v>1446</v>
      </c>
      <c r="C1579" s="15" t="s">
        <v>6432</v>
      </c>
      <c r="D1579" s="10" t="s">
        <v>8909</v>
      </c>
    </row>
    <row r="1580" spans="1:4" x14ac:dyDescent="0.25">
      <c r="A1580" s="13">
        <v>7358</v>
      </c>
      <c r="B1580" t="s">
        <v>1446</v>
      </c>
      <c r="C1580" s="15" t="s">
        <v>6432</v>
      </c>
      <c r="D1580" s="10" t="s">
        <v>8910</v>
      </c>
    </row>
    <row r="1581" spans="1:4" x14ac:dyDescent="0.25">
      <c r="A1581" s="13">
        <v>188</v>
      </c>
      <c r="B1581" t="s">
        <v>1447</v>
      </c>
      <c r="C1581" s="15" t="s">
        <v>6432</v>
      </c>
      <c r="D1581" s="10" t="s">
        <v>8911</v>
      </c>
    </row>
    <row r="1582" spans="1:4" x14ac:dyDescent="0.25">
      <c r="A1582" s="13">
        <v>736</v>
      </c>
      <c r="B1582" t="s">
        <v>1448</v>
      </c>
      <c r="C1582" s="15" t="s">
        <v>6432</v>
      </c>
      <c r="D1582" s="10" t="s">
        <v>8912</v>
      </c>
    </row>
    <row r="1583" spans="1:4" x14ac:dyDescent="0.25">
      <c r="A1583" s="13">
        <v>612</v>
      </c>
      <c r="B1583" t="s">
        <v>1449</v>
      </c>
      <c r="C1583" s="15" t="s">
        <v>6432</v>
      </c>
      <c r="D1583" s="10" t="s">
        <v>8913</v>
      </c>
    </row>
    <row r="1584" spans="1:4" x14ac:dyDescent="0.25">
      <c r="A1584" s="13">
        <v>278</v>
      </c>
      <c r="B1584" t="s">
        <v>1450</v>
      </c>
      <c r="C1584" s="15" t="s">
        <v>6432</v>
      </c>
      <c r="D1584" s="10" t="s">
        <v>8914</v>
      </c>
    </row>
    <row r="1585" spans="1:4" x14ac:dyDescent="0.25">
      <c r="A1585" s="13">
        <v>704</v>
      </c>
      <c r="B1585" t="s">
        <v>1451</v>
      </c>
      <c r="C1585" s="15" t="s">
        <v>6432</v>
      </c>
      <c r="D1585" s="10" t="s">
        <v>8915</v>
      </c>
    </row>
    <row r="1586" spans="1:4" x14ac:dyDescent="0.25">
      <c r="A1586" s="13">
        <v>44</v>
      </c>
      <c r="B1586" t="s">
        <v>1451</v>
      </c>
      <c r="C1586" s="15" t="s">
        <v>6432</v>
      </c>
      <c r="D1586" s="10" t="s">
        <v>8916</v>
      </c>
    </row>
    <row r="1587" spans="1:4" x14ac:dyDescent="0.25">
      <c r="A1587" s="13">
        <v>719</v>
      </c>
      <c r="B1587" t="s">
        <v>1452</v>
      </c>
      <c r="C1587" s="15" t="s">
        <v>6432</v>
      </c>
      <c r="D1587" s="10" t="s">
        <v>8917</v>
      </c>
    </row>
    <row r="1588" spans="1:4" x14ac:dyDescent="0.25">
      <c r="A1588" s="13">
        <v>7334</v>
      </c>
      <c r="B1588" t="s">
        <v>1453</v>
      </c>
      <c r="C1588" s="15" t="s">
        <v>6432</v>
      </c>
      <c r="D1588" s="10" t="s">
        <v>8918</v>
      </c>
    </row>
    <row r="1589" spans="1:4" x14ac:dyDescent="0.25">
      <c r="A1589" s="13">
        <v>507</v>
      </c>
      <c r="B1589" t="s">
        <v>1454</v>
      </c>
      <c r="C1589" s="15" t="s">
        <v>6432</v>
      </c>
      <c r="D1589" s="10" t="s">
        <v>8919</v>
      </c>
    </row>
    <row r="1590" spans="1:4" x14ac:dyDescent="0.25">
      <c r="A1590" s="13">
        <v>619</v>
      </c>
      <c r="B1590" t="s">
        <v>1454</v>
      </c>
      <c r="C1590" s="15" t="s">
        <v>6432</v>
      </c>
      <c r="D1590" s="10" t="s">
        <v>8920</v>
      </c>
    </row>
    <row r="1591" spans="1:4" x14ac:dyDescent="0.25">
      <c r="A1591" s="13">
        <v>386</v>
      </c>
      <c r="B1591" t="s">
        <v>1455</v>
      </c>
      <c r="C1591" s="15" t="s">
        <v>6432</v>
      </c>
      <c r="D1591" s="10" t="s">
        <v>8921</v>
      </c>
    </row>
    <row r="1592" spans="1:4" x14ac:dyDescent="0.25">
      <c r="A1592" s="13">
        <v>1202</v>
      </c>
      <c r="B1592" t="s">
        <v>1456</v>
      </c>
      <c r="C1592" s="15" t="s">
        <v>6432</v>
      </c>
      <c r="D1592" s="10" t="s">
        <v>8922</v>
      </c>
    </row>
    <row r="1593" spans="1:4" x14ac:dyDescent="0.25">
      <c r="A1593" s="13">
        <v>7460</v>
      </c>
      <c r="B1593" t="s">
        <v>1457</v>
      </c>
      <c r="C1593" s="15" t="s">
        <v>6432</v>
      </c>
      <c r="D1593" s="10" t="s">
        <v>8923</v>
      </c>
    </row>
    <row r="1594" spans="1:4" x14ac:dyDescent="0.25">
      <c r="A1594" s="13">
        <v>7447</v>
      </c>
      <c r="B1594" t="s">
        <v>1458</v>
      </c>
      <c r="C1594" s="15" t="s">
        <v>6432</v>
      </c>
      <c r="D1594" s="10" t="s">
        <v>8924</v>
      </c>
    </row>
    <row r="1595" spans="1:4" x14ac:dyDescent="0.25">
      <c r="A1595" s="13">
        <v>610</v>
      </c>
      <c r="B1595" t="s">
        <v>1459</v>
      </c>
      <c r="C1595" s="15" t="s">
        <v>6432</v>
      </c>
      <c r="D1595" s="10" t="s">
        <v>8925</v>
      </c>
    </row>
    <row r="1596" spans="1:4" x14ac:dyDescent="0.25">
      <c r="A1596" s="13">
        <v>513</v>
      </c>
      <c r="B1596" t="s">
        <v>1460</v>
      </c>
      <c r="C1596" s="15" t="s">
        <v>6432</v>
      </c>
      <c r="D1596" s="10" t="s">
        <v>8926</v>
      </c>
    </row>
    <row r="1597" spans="1:4" x14ac:dyDescent="0.25">
      <c r="A1597" s="13">
        <v>7467</v>
      </c>
      <c r="B1597" t="s">
        <v>1461</v>
      </c>
      <c r="C1597" s="15" t="s">
        <v>6432</v>
      </c>
      <c r="D1597" s="10" t="s">
        <v>8927</v>
      </c>
    </row>
    <row r="1598" spans="1:4" x14ac:dyDescent="0.25">
      <c r="A1598" s="13">
        <v>7468</v>
      </c>
      <c r="B1598" t="s">
        <v>1462</v>
      </c>
      <c r="C1598" s="15" t="s">
        <v>6432</v>
      </c>
      <c r="D1598" s="10" t="s">
        <v>8928</v>
      </c>
    </row>
    <row r="1599" spans="1:4" x14ac:dyDescent="0.25">
      <c r="A1599" s="13">
        <v>96</v>
      </c>
      <c r="B1599" t="s">
        <v>1463</v>
      </c>
      <c r="C1599" s="15" t="s">
        <v>6432</v>
      </c>
      <c r="D1599" s="10" t="s">
        <v>8929</v>
      </c>
    </row>
    <row r="1600" spans="1:4" x14ac:dyDescent="0.25">
      <c r="A1600" s="13">
        <v>43</v>
      </c>
      <c r="B1600" t="s">
        <v>1464</v>
      </c>
      <c r="C1600" s="15" t="s">
        <v>6432</v>
      </c>
      <c r="D1600" s="10" t="s">
        <v>8930</v>
      </c>
    </row>
    <row r="1601" spans="1:4" x14ac:dyDescent="0.25">
      <c r="A1601" s="13">
        <v>158</v>
      </c>
      <c r="B1601" t="s">
        <v>1465</v>
      </c>
      <c r="C1601" s="15" t="s">
        <v>6432</v>
      </c>
      <c r="D1601" s="10" t="s">
        <v>8931</v>
      </c>
    </row>
    <row r="1602" spans="1:4" x14ac:dyDescent="0.25">
      <c r="A1602" s="13">
        <v>135</v>
      </c>
      <c r="B1602" t="s">
        <v>1466</v>
      </c>
      <c r="C1602" s="15" t="s">
        <v>6432</v>
      </c>
      <c r="D1602" s="10" t="s">
        <v>8932</v>
      </c>
    </row>
    <row r="1603" spans="1:4" x14ac:dyDescent="0.25">
      <c r="A1603" s="13">
        <v>7372</v>
      </c>
      <c r="B1603" t="s">
        <v>1467</v>
      </c>
      <c r="C1603" s="15" t="s">
        <v>6432</v>
      </c>
      <c r="D1603" s="10" t="s">
        <v>8933</v>
      </c>
    </row>
    <row r="1604" spans="1:4" x14ac:dyDescent="0.25">
      <c r="A1604" s="13">
        <v>7424</v>
      </c>
      <c r="B1604" t="s">
        <v>1468</v>
      </c>
      <c r="C1604" s="15" t="s">
        <v>6432</v>
      </c>
      <c r="D1604" s="10" t="s">
        <v>8934</v>
      </c>
    </row>
    <row r="1605" spans="1:4" x14ac:dyDescent="0.25">
      <c r="A1605" s="13">
        <v>114</v>
      </c>
      <c r="B1605" t="s">
        <v>1469</v>
      </c>
      <c r="C1605" s="15" t="s">
        <v>6432</v>
      </c>
      <c r="D1605" s="10" t="s">
        <v>8935</v>
      </c>
    </row>
    <row r="1606" spans="1:4" x14ac:dyDescent="0.25">
      <c r="A1606" s="13">
        <v>333</v>
      </c>
      <c r="B1606" t="s">
        <v>1470</v>
      </c>
      <c r="C1606" s="15" t="s">
        <v>6432</v>
      </c>
      <c r="D1606" s="10" t="s">
        <v>8936</v>
      </c>
    </row>
    <row r="1607" spans="1:4" x14ac:dyDescent="0.25">
      <c r="A1607" s="13">
        <v>501</v>
      </c>
      <c r="B1607" t="s">
        <v>1471</v>
      </c>
      <c r="C1607" s="15" t="s">
        <v>6432</v>
      </c>
      <c r="D1607" s="10" t="s">
        <v>8937</v>
      </c>
    </row>
    <row r="1608" spans="1:4" x14ac:dyDescent="0.25">
      <c r="A1608" s="13">
        <v>617</v>
      </c>
      <c r="B1608" t="s">
        <v>1472</v>
      </c>
      <c r="C1608" s="15" t="s">
        <v>6432</v>
      </c>
      <c r="D1608" s="10" t="s">
        <v>8938</v>
      </c>
    </row>
    <row r="1609" spans="1:4" x14ac:dyDescent="0.25">
      <c r="A1609" s="13">
        <v>230</v>
      </c>
      <c r="B1609" t="s">
        <v>1472</v>
      </c>
      <c r="C1609" s="15" t="s">
        <v>6432</v>
      </c>
      <c r="D1609" s="10" t="s">
        <v>8939</v>
      </c>
    </row>
    <row r="1610" spans="1:4" x14ac:dyDescent="0.25">
      <c r="A1610" s="13">
        <v>64</v>
      </c>
      <c r="B1610" t="s">
        <v>1472</v>
      </c>
      <c r="C1610" s="15" t="s">
        <v>6432</v>
      </c>
      <c r="D1610" s="10" t="s">
        <v>8940</v>
      </c>
    </row>
    <row r="1611" spans="1:4" x14ac:dyDescent="0.25">
      <c r="A1611" s="13">
        <v>7335</v>
      </c>
      <c r="B1611" t="s">
        <v>1473</v>
      </c>
      <c r="C1611" s="15" t="s">
        <v>6432</v>
      </c>
      <c r="D1611" s="10" t="s">
        <v>8941</v>
      </c>
    </row>
    <row r="1612" spans="1:4" x14ac:dyDescent="0.25">
      <c r="A1612" s="13">
        <v>7395</v>
      </c>
      <c r="B1612" t="s">
        <v>1474</v>
      </c>
      <c r="C1612" s="15" t="s">
        <v>6432</v>
      </c>
      <c r="D1612" s="10" t="s">
        <v>8942</v>
      </c>
    </row>
    <row r="1613" spans="1:4" x14ac:dyDescent="0.25">
      <c r="A1613" s="13">
        <v>297</v>
      </c>
      <c r="B1613" t="s">
        <v>1475</v>
      </c>
      <c r="C1613" s="15" t="s">
        <v>6432</v>
      </c>
      <c r="D1613" s="10" t="s">
        <v>8943</v>
      </c>
    </row>
    <row r="1614" spans="1:4" x14ac:dyDescent="0.25">
      <c r="A1614" s="13">
        <v>85</v>
      </c>
      <c r="B1614" t="s">
        <v>1476</v>
      </c>
      <c r="C1614" s="15" t="s">
        <v>6432</v>
      </c>
      <c r="D1614" s="10" t="s">
        <v>8944</v>
      </c>
    </row>
    <row r="1615" spans="1:4" x14ac:dyDescent="0.25">
      <c r="A1615" s="13">
        <v>236</v>
      </c>
      <c r="B1615" t="s">
        <v>1477</v>
      </c>
      <c r="C1615" s="15" t="s">
        <v>6432</v>
      </c>
      <c r="D1615" s="10" t="s">
        <v>8945</v>
      </c>
    </row>
    <row r="1616" spans="1:4" x14ac:dyDescent="0.25">
      <c r="A1616" s="13">
        <v>228</v>
      </c>
      <c r="B1616" t="s">
        <v>1478</v>
      </c>
      <c r="C1616" s="15" t="s">
        <v>6432</v>
      </c>
      <c r="D1616" s="10" t="s">
        <v>8946</v>
      </c>
    </row>
    <row r="1617" spans="1:4" x14ac:dyDescent="0.25">
      <c r="A1617" s="13">
        <v>7376</v>
      </c>
      <c r="B1617" t="s">
        <v>1479</v>
      </c>
      <c r="C1617" s="15" t="s">
        <v>6432</v>
      </c>
      <c r="D1617" s="10" t="s">
        <v>8947</v>
      </c>
    </row>
    <row r="1618" spans="1:4" x14ac:dyDescent="0.25">
      <c r="A1618" s="13">
        <v>123</v>
      </c>
      <c r="B1618" t="s">
        <v>1480</v>
      </c>
      <c r="C1618" s="15" t="s">
        <v>6432</v>
      </c>
      <c r="D1618" s="10" t="s">
        <v>8948</v>
      </c>
    </row>
    <row r="1619" spans="1:4" x14ac:dyDescent="0.25">
      <c r="A1619" s="13">
        <v>243</v>
      </c>
      <c r="B1619" t="s">
        <v>1481</v>
      </c>
      <c r="C1619" s="15" t="s">
        <v>6432</v>
      </c>
      <c r="D1619" s="10" t="s">
        <v>8949</v>
      </c>
    </row>
    <row r="1620" spans="1:4" x14ac:dyDescent="0.25">
      <c r="A1620" s="13">
        <v>250</v>
      </c>
      <c r="B1620" t="s">
        <v>1482</v>
      </c>
      <c r="C1620" s="15" t="s">
        <v>6432</v>
      </c>
      <c r="D1620" s="10" t="s">
        <v>8950</v>
      </c>
    </row>
    <row r="1621" spans="1:4" x14ac:dyDescent="0.25">
      <c r="A1621" s="13">
        <v>6639</v>
      </c>
      <c r="B1621" t="s">
        <v>1483</v>
      </c>
      <c r="C1621" s="15" t="s">
        <v>6432</v>
      </c>
      <c r="D1621" s="10" t="s">
        <v>8951</v>
      </c>
    </row>
    <row r="1622" spans="1:4" x14ac:dyDescent="0.25">
      <c r="A1622" s="13">
        <v>672</v>
      </c>
      <c r="B1622" t="s">
        <v>1484</v>
      </c>
      <c r="C1622" s="15" t="s">
        <v>6432</v>
      </c>
      <c r="D1622" s="10" t="s">
        <v>8952</v>
      </c>
    </row>
    <row r="1623" spans="1:4" x14ac:dyDescent="0.25">
      <c r="A1623" s="13">
        <v>7444</v>
      </c>
      <c r="B1623" t="s">
        <v>1485</v>
      </c>
      <c r="C1623" s="15" t="s">
        <v>6432</v>
      </c>
      <c r="D1623" s="10" t="s">
        <v>8953</v>
      </c>
    </row>
    <row r="1624" spans="1:4" x14ac:dyDescent="0.25">
      <c r="A1624" s="13">
        <v>73</v>
      </c>
      <c r="B1624" t="s">
        <v>1486</v>
      </c>
      <c r="C1624" s="15" t="s">
        <v>6432</v>
      </c>
      <c r="D1624" s="10" t="s">
        <v>8954</v>
      </c>
    </row>
    <row r="1625" spans="1:4" x14ac:dyDescent="0.25">
      <c r="A1625" s="13">
        <v>5223</v>
      </c>
      <c r="B1625" t="s">
        <v>6597</v>
      </c>
      <c r="C1625" s="15" t="s">
        <v>6432</v>
      </c>
      <c r="D1625" s="10" t="s">
        <v>8955</v>
      </c>
    </row>
    <row r="1626" spans="1:4" x14ac:dyDescent="0.25">
      <c r="A1626" s="13">
        <v>7437</v>
      </c>
      <c r="B1626" t="s">
        <v>1487</v>
      </c>
      <c r="C1626" s="15" t="s">
        <v>6432</v>
      </c>
      <c r="D1626" s="10" t="s">
        <v>8956</v>
      </c>
    </row>
    <row r="1627" spans="1:4" x14ac:dyDescent="0.25">
      <c r="A1627" s="13">
        <v>443</v>
      </c>
      <c r="B1627" t="s">
        <v>1488</v>
      </c>
      <c r="C1627" s="15" t="s">
        <v>6432</v>
      </c>
      <c r="D1627" s="10" t="s">
        <v>8957</v>
      </c>
    </row>
    <row r="1628" spans="1:4" x14ac:dyDescent="0.25">
      <c r="A1628" s="13">
        <v>371</v>
      </c>
      <c r="B1628" t="s">
        <v>1489</v>
      </c>
      <c r="C1628" s="15" t="s">
        <v>6432</v>
      </c>
      <c r="D1628" s="10" t="s">
        <v>8958</v>
      </c>
    </row>
    <row r="1629" spans="1:4" x14ac:dyDescent="0.25">
      <c r="A1629" s="13">
        <v>176</v>
      </c>
      <c r="B1629" t="s">
        <v>1490</v>
      </c>
      <c r="C1629" s="15" t="s">
        <v>6432</v>
      </c>
      <c r="D1629" s="10" t="s">
        <v>8959</v>
      </c>
    </row>
    <row r="1630" spans="1:4" x14ac:dyDescent="0.25">
      <c r="A1630" s="13">
        <v>1964</v>
      </c>
      <c r="B1630" t="s">
        <v>1491</v>
      </c>
      <c r="C1630" s="15" t="s">
        <v>6432</v>
      </c>
      <c r="D1630" s="10" t="s">
        <v>8960</v>
      </c>
    </row>
    <row r="1631" spans="1:4" x14ac:dyDescent="0.25">
      <c r="A1631" s="13">
        <v>1101</v>
      </c>
      <c r="B1631" t="s">
        <v>1492</v>
      </c>
      <c r="C1631" s="15" t="s">
        <v>6432</v>
      </c>
      <c r="D1631" s="10" t="s">
        <v>8961</v>
      </c>
    </row>
    <row r="1632" spans="1:4" x14ac:dyDescent="0.25">
      <c r="A1632" s="13">
        <v>654</v>
      </c>
      <c r="B1632" t="s">
        <v>1493</v>
      </c>
      <c r="C1632" s="15" t="s">
        <v>6432</v>
      </c>
      <c r="D1632" s="10" t="s">
        <v>8962</v>
      </c>
    </row>
    <row r="1633" spans="1:4" x14ac:dyDescent="0.25">
      <c r="A1633" s="13">
        <v>1003</v>
      </c>
      <c r="B1633" t="s">
        <v>1494</v>
      </c>
      <c r="C1633" s="15" t="s">
        <v>6432</v>
      </c>
      <c r="D1633" s="10" t="s">
        <v>8963</v>
      </c>
    </row>
    <row r="1634" spans="1:4" x14ac:dyDescent="0.25">
      <c r="A1634" s="13">
        <v>1256</v>
      </c>
      <c r="B1634" t="s">
        <v>6598</v>
      </c>
      <c r="C1634" s="15" t="s">
        <v>6432</v>
      </c>
      <c r="D1634" s="10" t="s">
        <v>8964</v>
      </c>
    </row>
    <row r="1635" spans="1:4" x14ac:dyDescent="0.25">
      <c r="A1635" s="13">
        <v>514</v>
      </c>
      <c r="B1635" t="s">
        <v>1495</v>
      </c>
      <c r="C1635" s="15" t="s">
        <v>6432</v>
      </c>
      <c r="D1635" s="10" t="s">
        <v>8965</v>
      </c>
    </row>
    <row r="1636" spans="1:4" x14ac:dyDescent="0.25">
      <c r="A1636" s="13">
        <v>3192</v>
      </c>
      <c r="B1636" t="s">
        <v>1496</v>
      </c>
      <c r="C1636" s="15" t="s">
        <v>6432</v>
      </c>
      <c r="D1636" s="10" t="s">
        <v>8966</v>
      </c>
    </row>
    <row r="1637" spans="1:4" x14ac:dyDescent="0.25">
      <c r="A1637" s="13">
        <v>220</v>
      </c>
      <c r="B1637" t="s">
        <v>1497</v>
      </c>
      <c r="C1637" s="15" t="s">
        <v>6432</v>
      </c>
      <c r="D1637" s="10" t="s">
        <v>8967</v>
      </c>
    </row>
    <row r="1638" spans="1:4" x14ac:dyDescent="0.25">
      <c r="A1638" s="13">
        <v>2185</v>
      </c>
      <c r="B1638" t="s">
        <v>1498</v>
      </c>
      <c r="C1638" s="15" t="s">
        <v>6432</v>
      </c>
      <c r="D1638" s="10" t="s">
        <v>8968</v>
      </c>
    </row>
    <row r="1639" spans="1:4" x14ac:dyDescent="0.25">
      <c r="A1639" s="13">
        <v>162</v>
      </c>
      <c r="B1639" t="s">
        <v>1499</v>
      </c>
      <c r="C1639" s="15" t="s">
        <v>6432</v>
      </c>
      <c r="D1639" s="10" t="s">
        <v>8969</v>
      </c>
    </row>
    <row r="1640" spans="1:4" x14ac:dyDescent="0.25">
      <c r="A1640" s="13">
        <v>3857</v>
      </c>
      <c r="B1640" t="s">
        <v>1500</v>
      </c>
      <c r="C1640" s="15" t="s">
        <v>6432</v>
      </c>
      <c r="D1640" s="10" t="s">
        <v>8970</v>
      </c>
    </row>
    <row r="1641" spans="1:4" x14ac:dyDescent="0.25">
      <c r="A1641" s="13">
        <v>307</v>
      </c>
      <c r="B1641" t="s">
        <v>1501</v>
      </c>
      <c r="C1641" s="15" t="s">
        <v>6432</v>
      </c>
      <c r="D1641" s="10" t="s">
        <v>8971</v>
      </c>
    </row>
    <row r="1642" spans="1:4" x14ac:dyDescent="0.25">
      <c r="A1642" s="13">
        <v>1895</v>
      </c>
      <c r="B1642" t="s">
        <v>1502</v>
      </c>
      <c r="C1642" s="15" t="s">
        <v>6432</v>
      </c>
      <c r="D1642" s="10" t="s">
        <v>8972</v>
      </c>
    </row>
    <row r="1643" spans="1:4" x14ac:dyDescent="0.25">
      <c r="A1643" s="13">
        <v>5304</v>
      </c>
      <c r="B1643" t="s">
        <v>6599</v>
      </c>
      <c r="C1643" s="15" t="s">
        <v>6432</v>
      </c>
      <c r="D1643" s="10" t="s">
        <v>8973</v>
      </c>
    </row>
    <row r="1644" spans="1:4" x14ac:dyDescent="0.25">
      <c r="A1644" s="13">
        <v>7461</v>
      </c>
      <c r="B1644" t="s">
        <v>6600</v>
      </c>
      <c r="C1644" s="15" t="s">
        <v>6432</v>
      </c>
      <c r="D1644" s="10" t="s">
        <v>8974</v>
      </c>
    </row>
    <row r="1645" spans="1:4" x14ac:dyDescent="0.25">
      <c r="A1645" s="13">
        <v>7380</v>
      </c>
      <c r="B1645" t="s">
        <v>6600</v>
      </c>
      <c r="C1645" s="15" t="s">
        <v>6432</v>
      </c>
      <c r="D1645" s="10" t="s">
        <v>8975</v>
      </c>
    </row>
    <row r="1646" spans="1:4" x14ac:dyDescent="0.25">
      <c r="A1646" s="13">
        <v>7366</v>
      </c>
      <c r="B1646" t="s">
        <v>1503</v>
      </c>
      <c r="C1646" s="15" t="s">
        <v>6432</v>
      </c>
      <c r="D1646" s="10" t="s">
        <v>8976</v>
      </c>
    </row>
    <row r="1647" spans="1:4" x14ac:dyDescent="0.25">
      <c r="A1647" s="13">
        <v>133</v>
      </c>
      <c r="B1647" t="s">
        <v>1504</v>
      </c>
      <c r="C1647" s="15" t="s">
        <v>6432</v>
      </c>
      <c r="D1647" s="10" t="s">
        <v>8977</v>
      </c>
    </row>
    <row r="1648" spans="1:4" x14ac:dyDescent="0.25">
      <c r="A1648" s="13">
        <v>7045</v>
      </c>
      <c r="B1648" t="s">
        <v>6601</v>
      </c>
      <c r="C1648" s="15" t="s">
        <v>6432</v>
      </c>
      <c r="D1648" s="10" t="s">
        <v>8978</v>
      </c>
    </row>
    <row r="1649" spans="1:4" x14ac:dyDescent="0.25">
      <c r="A1649" s="13">
        <v>7053</v>
      </c>
      <c r="B1649" t="s">
        <v>1505</v>
      </c>
      <c r="C1649" s="15" t="s">
        <v>6432</v>
      </c>
      <c r="D1649" s="10" t="s">
        <v>8979</v>
      </c>
    </row>
    <row r="1650" spans="1:4" x14ac:dyDescent="0.25">
      <c r="A1650" s="13">
        <v>7054</v>
      </c>
      <c r="B1650" t="s">
        <v>1506</v>
      </c>
      <c r="C1650" s="15" t="s">
        <v>6432</v>
      </c>
      <c r="D1650" s="10" t="s">
        <v>8980</v>
      </c>
    </row>
    <row r="1651" spans="1:4" x14ac:dyDescent="0.25">
      <c r="A1651" s="13">
        <v>7057</v>
      </c>
      <c r="B1651" t="s">
        <v>1507</v>
      </c>
      <c r="C1651" s="15" t="s">
        <v>6432</v>
      </c>
      <c r="D1651" s="10" t="s">
        <v>8981</v>
      </c>
    </row>
    <row r="1652" spans="1:4" x14ac:dyDescent="0.25">
      <c r="A1652" s="13">
        <v>7056</v>
      </c>
      <c r="B1652" t="s">
        <v>1508</v>
      </c>
      <c r="C1652" s="15" t="s">
        <v>6432</v>
      </c>
      <c r="D1652" s="10" t="s">
        <v>8982</v>
      </c>
    </row>
    <row r="1653" spans="1:4" x14ac:dyDescent="0.25">
      <c r="A1653" s="13">
        <v>2388</v>
      </c>
      <c r="B1653" t="s">
        <v>1509</v>
      </c>
      <c r="C1653" s="15" t="s">
        <v>6432</v>
      </c>
      <c r="D1653" s="10" t="s">
        <v>8983</v>
      </c>
    </row>
    <row r="1654" spans="1:4" x14ac:dyDescent="0.25">
      <c r="A1654" s="13">
        <v>4199</v>
      </c>
      <c r="B1654" t="s">
        <v>1510</v>
      </c>
      <c r="C1654" s="15" t="s">
        <v>6432</v>
      </c>
      <c r="D1654" s="10" t="s">
        <v>8984</v>
      </c>
    </row>
    <row r="1655" spans="1:4" x14ac:dyDescent="0.25">
      <c r="A1655" s="13">
        <v>6589</v>
      </c>
      <c r="B1655" t="s">
        <v>1511</v>
      </c>
      <c r="C1655" s="15" t="s">
        <v>6432</v>
      </c>
      <c r="D1655" s="10" t="s">
        <v>8985</v>
      </c>
    </row>
    <row r="1656" spans="1:4" x14ac:dyDescent="0.25">
      <c r="A1656" s="13">
        <v>1586</v>
      </c>
      <c r="B1656" t="s">
        <v>1512</v>
      </c>
      <c r="C1656" s="15" t="s">
        <v>6432</v>
      </c>
      <c r="D1656" s="10" t="s">
        <v>8986</v>
      </c>
    </row>
    <row r="1657" spans="1:4" x14ac:dyDescent="0.25">
      <c r="A1657" s="13">
        <v>4420</v>
      </c>
      <c r="B1657" t="s">
        <v>1513</v>
      </c>
      <c r="C1657" s="15" t="s">
        <v>6432</v>
      </c>
      <c r="D1657" s="10" t="s">
        <v>8987</v>
      </c>
    </row>
    <row r="1658" spans="1:4" x14ac:dyDescent="0.25">
      <c r="A1658" s="13">
        <v>4418</v>
      </c>
      <c r="B1658" t="s">
        <v>1514</v>
      </c>
      <c r="C1658" s="15" t="s">
        <v>6432</v>
      </c>
      <c r="D1658" s="10" t="s">
        <v>8988</v>
      </c>
    </row>
    <row r="1659" spans="1:4" x14ac:dyDescent="0.25">
      <c r="A1659" s="13">
        <v>4419</v>
      </c>
      <c r="B1659" t="s">
        <v>1515</v>
      </c>
      <c r="C1659" s="15" t="s">
        <v>6432</v>
      </c>
      <c r="D1659" s="10" t="s">
        <v>8989</v>
      </c>
    </row>
    <row r="1660" spans="1:4" x14ac:dyDescent="0.25">
      <c r="A1660" s="13">
        <v>4985</v>
      </c>
      <c r="B1660" t="s">
        <v>1516</v>
      </c>
      <c r="C1660" s="15" t="s">
        <v>6432</v>
      </c>
      <c r="D1660" s="10" t="s">
        <v>8990</v>
      </c>
    </row>
    <row r="1661" spans="1:4" x14ac:dyDescent="0.25">
      <c r="A1661" s="13">
        <v>6889</v>
      </c>
      <c r="B1661" t="s">
        <v>1517</v>
      </c>
      <c r="C1661" s="15" t="s">
        <v>6432</v>
      </c>
      <c r="D1661" s="10" t="s">
        <v>8991</v>
      </c>
    </row>
    <row r="1662" spans="1:4" x14ac:dyDescent="0.25">
      <c r="A1662" s="13">
        <v>4600</v>
      </c>
      <c r="B1662" t="s">
        <v>6602</v>
      </c>
      <c r="C1662" s="15" t="s">
        <v>6432</v>
      </c>
      <c r="D1662" s="10" t="s">
        <v>8992</v>
      </c>
    </row>
    <row r="1663" spans="1:4" x14ac:dyDescent="0.25">
      <c r="A1663" s="13">
        <v>4303</v>
      </c>
      <c r="B1663" t="s">
        <v>1518</v>
      </c>
      <c r="C1663" s="15" t="s">
        <v>6432</v>
      </c>
      <c r="D1663" s="10" t="s">
        <v>8993</v>
      </c>
    </row>
    <row r="1664" spans="1:4" x14ac:dyDescent="0.25">
      <c r="A1664" s="13">
        <v>7519</v>
      </c>
      <c r="B1664" t="s">
        <v>6603</v>
      </c>
      <c r="C1664" s="15" t="s">
        <v>6432</v>
      </c>
      <c r="D1664" s="10" t="s">
        <v>8994</v>
      </c>
    </row>
    <row r="1665" spans="1:4" x14ac:dyDescent="0.25">
      <c r="A1665" s="13">
        <v>4751</v>
      </c>
      <c r="B1665" t="s">
        <v>6604</v>
      </c>
      <c r="C1665" s="15" t="s">
        <v>6432</v>
      </c>
      <c r="D1665" s="10" t="s">
        <v>8995</v>
      </c>
    </row>
    <row r="1666" spans="1:4" x14ac:dyDescent="0.25">
      <c r="A1666" s="13">
        <v>5764</v>
      </c>
      <c r="B1666" t="s">
        <v>6605</v>
      </c>
      <c r="C1666" s="15" t="s">
        <v>6432</v>
      </c>
      <c r="D1666" s="10" t="s">
        <v>8996</v>
      </c>
    </row>
    <row r="1667" spans="1:4" x14ac:dyDescent="0.25">
      <c r="A1667" s="13">
        <v>5821</v>
      </c>
      <c r="B1667" t="s">
        <v>6606</v>
      </c>
      <c r="C1667" s="15" t="s">
        <v>6432</v>
      </c>
      <c r="D1667" s="10" t="s">
        <v>8997</v>
      </c>
    </row>
    <row r="1668" spans="1:4" x14ac:dyDescent="0.25">
      <c r="A1668" s="13">
        <v>4976</v>
      </c>
      <c r="B1668" t="s">
        <v>1519</v>
      </c>
      <c r="C1668" s="15" t="s">
        <v>6432</v>
      </c>
      <c r="D1668" s="10" t="s">
        <v>8998</v>
      </c>
    </row>
    <row r="1669" spans="1:4" x14ac:dyDescent="0.25">
      <c r="A1669" s="13">
        <v>4977</v>
      </c>
      <c r="B1669" t="s">
        <v>1520</v>
      </c>
      <c r="C1669" s="15" t="s">
        <v>6432</v>
      </c>
      <c r="D1669" s="10" t="s">
        <v>8999</v>
      </c>
    </row>
    <row r="1670" spans="1:4" x14ac:dyDescent="0.25">
      <c r="A1670" s="13">
        <v>1785</v>
      </c>
      <c r="B1670" t="s">
        <v>1521</v>
      </c>
      <c r="C1670" s="15" t="s">
        <v>6432</v>
      </c>
      <c r="D1670" s="10" t="s">
        <v>9000</v>
      </c>
    </row>
    <row r="1671" spans="1:4" x14ac:dyDescent="0.25">
      <c r="A1671" s="13">
        <v>4906</v>
      </c>
      <c r="B1671" t="s">
        <v>1522</v>
      </c>
      <c r="C1671" s="15" t="s">
        <v>6432</v>
      </c>
      <c r="D1671" s="10" t="s">
        <v>9001</v>
      </c>
    </row>
    <row r="1672" spans="1:4" x14ac:dyDescent="0.25">
      <c r="A1672" s="13">
        <v>2983</v>
      </c>
      <c r="B1672" t="s">
        <v>1523</v>
      </c>
      <c r="C1672" s="15" t="s">
        <v>6432</v>
      </c>
      <c r="D1672" s="10" t="s">
        <v>9002</v>
      </c>
    </row>
    <row r="1673" spans="1:4" x14ac:dyDescent="0.25">
      <c r="A1673" s="13">
        <v>3365</v>
      </c>
      <c r="B1673" t="s">
        <v>1524</v>
      </c>
      <c r="C1673" s="15" t="s">
        <v>6432</v>
      </c>
      <c r="D1673" s="10" t="s">
        <v>9003</v>
      </c>
    </row>
    <row r="1674" spans="1:4" x14ac:dyDescent="0.25">
      <c r="A1674" s="13">
        <v>4434</v>
      </c>
      <c r="B1674" t="s">
        <v>1525</v>
      </c>
      <c r="C1674" s="15" t="s">
        <v>6432</v>
      </c>
      <c r="D1674" s="10" t="s">
        <v>9004</v>
      </c>
    </row>
    <row r="1675" spans="1:4" x14ac:dyDescent="0.25">
      <c r="A1675" s="13">
        <v>2330</v>
      </c>
      <c r="B1675" t="s">
        <v>1526</v>
      </c>
      <c r="C1675" s="15" t="s">
        <v>6432</v>
      </c>
      <c r="D1675" s="10" t="s">
        <v>9005</v>
      </c>
    </row>
    <row r="1676" spans="1:4" x14ac:dyDescent="0.25">
      <c r="A1676" s="13">
        <v>4269</v>
      </c>
      <c r="B1676" t="s">
        <v>1527</v>
      </c>
      <c r="C1676" s="15" t="s">
        <v>6432</v>
      </c>
      <c r="D1676" s="10" t="s">
        <v>9006</v>
      </c>
    </row>
    <row r="1677" spans="1:4" x14ac:dyDescent="0.25">
      <c r="A1677" s="13">
        <v>4263</v>
      </c>
      <c r="B1677" t="s">
        <v>1528</v>
      </c>
      <c r="C1677" s="15" t="s">
        <v>6432</v>
      </c>
      <c r="D1677" s="10" t="s">
        <v>9007</v>
      </c>
    </row>
    <row r="1678" spans="1:4" x14ac:dyDescent="0.25">
      <c r="A1678" s="13">
        <v>4080</v>
      </c>
      <c r="B1678" t="s">
        <v>1529</v>
      </c>
      <c r="C1678" s="15" t="s">
        <v>6432</v>
      </c>
      <c r="D1678" s="10" t="s">
        <v>9008</v>
      </c>
    </row>
    <row r="1679" spans="1:4" x14ac:dyDescent="0.25">
      <c r="A1679" s="13">
        <v>3451</v>
      </c>
      <c r="B1679" t="s">
        <v>1530</v>
      </c>
      <c r="C1679" s="15" t="s">
        <v>6432</v>
      </c>
      <c r="D1679" s="10" t="s">
        <v>9009</v>
      </c>
    </row>
    <row r="1680" spans="1:4" x14ac:dyDescent="0.25">
      <c r="A1680" s="13">
        <v>3447</v>
      </c>
      <c r="B1680" t="s">
        <v>1531</v>
      </c>
      <c r="C1680" s="15" t="s">
        <v>6432</v>
      </c>
      <c r="D1680" s="10" t="s">
        <v>9010</v>
      </c>
    </row>
    <row r="1681" spans="1:4" x14ac:dyDescent="0.25">
      <c r="A1681" s="13">
        <v>1522</v>
      </c>
      <c r="B1681" t="s">
        <v>1532</v>
      </c>
      <c r="C1681" s="15" t="s">
        <v>6432</v>
      </c>
      <c r="D1681" s="10" t="s">
        <v>9011</v>
      </c>
    </row>
    <row r="1682" spans="1:4" x14ac:dyDescent="0.25">
      <c r="A1682" s="13">
        <v>5658</v>
      </c>
      <c r="B1682" t="s">
        <v>1533</v>
      </c>
      <c r="C1682" s="15" t="s">
        <v>6432</v>
      </c>
      <c r="D1682" s="10" t="s">
        <v>9012</v>
      </c>
    </row>
    <row r="1683" spans="1:4" x14ac:dyDescent="0.25">
      <c r="A1683" s="13">
        <v>6801</v>
      </c>
      <c r="B1683" t="s">
        <v>6607</v>
      </c>
      <c r="C1683" s="15" t="s">
        <v>6432</v>
      </c>
      <c r="D1683" s="10" t="s">
        <v>9013</v>
      </c>
    </row>
    <row r="1684" spans="1:4" x14ac:dyDescent="0.25">
      <c r="A1684" s="13">
        <v>1415</v>
      </c>
      <c r="B1684" t="s">
        <v>1534</v>
      </c>
      <c r="C1684" s="15" t="s">
        <v>6432</v>
      </c>
      <c r="D1684" s="10" t="s">
        <v>9014</v>
      </c>
    </row>
    <row r="1685" spans="1:4" x14ac:dyDescent="0.25">
      <c r="A1685" s="13">
        <v>7976</v>
      </c>
      <c r="B1685" t="s">
        <v>1535</v>
      </c>
      <c r="C1685" s="15" t="s">
        <v>6432</v>
      </c>
      <c r="D1685" s="10" t="s">
        <v>9015</v>
      </c>
    </row>
    <row r="1686" spans="1:4" x14ac:dyDescent="0.25">
      <c r="A1686" s="13">
        <v>535</v>
      </c>
      <c r="B1686" t="s">
        <v>1536</v>
      </c>
      <c r="C1686" s="15" t="s">
        <v>6432</v>
      </c>
      <c r="D1686" s="10" t="s">
        <v>9016</v>
      </c>
    </row>
    <row r="1687" spans="1:4" x14ac:dyDescent="0.25">
      <c r="A1687" s="13">
        <v>366</v>
      </c>
      <c r="B1687" t="s">
        <v>6608</v>
      </c>
      <c r="C1687" s="15" t="s">
        <v>6432</v>
      </c>
      <c r="D1687" s="10" t="s">
        <v>9017</v>
      </c>
    </row>
    <row r="1688" spans="1:4" x14ac:dyDescent="0.25">
      <c r="A1688" s="13">
        <v>215</v>
      </c>
      <c r="B1688" t="s">
        <v>1537</v>
      </c>
      <c r="C1688" s="15" t="s">
        <v>6432</v>
      </c>
      <c r="D1688" s="10" t="s">
        <v>9018</v>
      </c>
    </row>
    <row r="1689" spans="1:4" x14ac:dyDescent="0.25">
      <c r="A1689" s="13">
        <v>2213</v>
      </c>
      <c r="B1689" t="s">
        <v>1538</v>
      </c>
      <c r="C1689" s="15" t="s">
        <v>6432</v>
      </c>
      <c r="D1689" s="10" t="s">
        <v>9019</v>
      </c>
    </row>
    <row r="1690" spans="1:4" x14ac:dyDescent="0.25">
      <c r="A1690" s="13">
        <v>2230</v>
      </c>
      <c r="B1690" t="s">
        <v>1539</v>
      </c>
      <c r="C1690" s="15" t="s">
        <v>6432</v>
      </c>
      <c r="D1690" s="10" t="s">
        <v>9020</v>
      </c>
    </row>
    <row r="1691" spans="1:4" x14ac:dyDescent="0.25">
      <c r="A1691" s="13">
        <v>2284</v>
      </c>
      <c r="B1691" t="s">
        <v>1540</v>
      </c>
      <c r="C1691" s="15" t="s">
        <v>6432</v>
      </c>
      <c r="D1691" s="10" t="s">
        <v>9021</v>
      </c>
    </row>
    <row r="1692" spans="1:4" x14ac:dyDescent="0.25">
      <c r="A1692" s="13">
        <v>2368</v>
      </c>
      <c r="B1692" t="s">
        <v>1541</v>
      </c>
      <c r="C1692" s="15" t="s">
        <v>6432</v>
      </c>
      <c r="D1692" s="10" t="s">
        <v>9022</v>
      </c>
    </row>
    <row r="1693" spans="1:4" x14ac:dyDescent="0.25">
      <c r="A1693" s="13">
        <v>2227</v>
      </c>
      <c r="B1693" t="s">
        <v>1542</v>
      </c>
      <c r="C1693" s="15" t="s">
        <v>6432</v>
      </c>
      <c r="D1693" s="10" t="s">
        <v>9023</v>
      </c>
    </row>
    <row r="1694" spans="1:4" x14ac:dyDescent="0.25">
      <c r="A1694" s="13">
        <v>2141</v>
      </c>
      <c r="B1694" t="s">
        <v>1543</v>
      </c>
      <c r="C1694" s="15" t="s">
        <v>6432</v>
      </c>
      <c r="D1694" s="10" t="s">
        <v>9024</v>
      </c>
    </row>
    <row r="1695" spans="1:4" x14ac:dyDescent="0.25">
      <c r="A1695" s="13">
        <v>2152</v>
      </c>
      <c r="B1695" t="s">
        <v>1544</v>
      </c>
      <c r="C1695" s="15" t="s">
        <v>6432</v>
      </c>
      <c r="D1695" s="10" t="s">
        <v>9025</v>
      </c>
    </row>
    <row r="1696" spans="1:4" x14ac:dyDescent="0.25">
      <c r="A1696" s="13">
        <v>2350</v>
      </c>
      <c r="B1696" t="s">
        <v>1545</v>
      </c>
      <c r="C1696" s="15" t="s">
        <v>6432</v>
      </c>
      <c r="D1696" s="10" t="s">
        <v>9026</v>
      </c>
    </row>
    <row r="1697" spans="1:4" x14ac:dyDescent="0.25">
      <c r="A1697" s="13">
        <v>2136</v>
      </c>
      <c r="B1697" t="s">
        <v>1546</v>
      </c>
      <c r="C1697" s="15" t="s">
        <v>6432</v>
      </c>
      <c r="D1697" s="10" t="s">
        <v>9027</v>
      </c>
    </row>
    <row r="1698" spans="1:4" x14ac:dyDescent="0.25">
      <c r="A1698" s="13">
        <v>2027</v>
      </c>
      <c r="B1698" t="s">
        <v>6609</v>
      </c>
      <c r="C1698" s="15" t="s">
        <v>6432</v>
      </c>
      <c r="D1698" s="10" t="s">
        <v>9028</v>
      </c>
    </row>
    <row r="1699" spans="1:4" x14ac:dyDescent="0.25">
      <c r="A1699" s="13">
        <v>7744</v>
      </c>
      <c r="B1699" t="s">
        <v>1547</v>
      </c>
      <c r="C1699" s="15" t="s">
        <v>6432</v>
      </c>
      <c r="D1699" s="10" t="s">
        <v>9029</v>
      </c>
    </row>
    <row r="1700" spans="1:4" x14ac:dyDescent="0.25">
      <c r="A1700" s="13">
        <v>7936</v>
      </c>
      <c r="B1700" t="s">
        <v>1548</v>
      </c>
      <c r="C1700" s="15" t="s">
        <v>6432</v>
      </c>
      <c r="D1700" s="10" t="s">
        <v>9030</v>
      </c>
    </row>
    <row r="1701" spans="1:4" x14ac:dyDescent="0.25">
      <c r="A1701" s="13">
        <v>7786</v>
      </c>
      <c r="B1701" t="s">
        <v>1549</v>
      </c>
      <c r="C1701" s="15" t="s">
        <v>6432</v>
      </c>
      <c r="D1701" s="10" t="s">
        <v>9031</v>
      </c>
    </row>
    <row r="1702" spans="1:4" x14ac:dyDescent="0.25">
      <c r="A1702" s="13">
        <v>7796</v>
      </c>
      <c r="B1702" t="s">
        <v>188</v>
      </c>
      <c r="C1702" s="15" t="s">
        <v>6432</v>
      </c>
      <c r="D1702" s="10" t="s">
        <v>9032</v>
      </c>
    </row>
    <row r="1703" spans="1:4" x14ac:dyDescent="0.25">
      <c r="A1703" s="13">
        <v>2898</v>
      </c>
      <c r="B1703" t="s">
        <v>1550</v>
      </c>
      <c r="C1703" s="15" t="s">
        <v>6432</v>
      </c>
      <c r="D1703" s="10" t="s">
        <v>9033</v>
      </c>
    </row>
    <row r="1704" spans="1:4" x14ac:dyDescent="0.25">
      <c r="A1704" s="13">
        <v>2903</v>
      </c>
      <c r="B1704" t="s">
        <v>1551</v>
      </c>
      <c r="C1704" s="15" t="s">
        <v>6432</v>
      </c>
      <c r="D1704" s="10" t="s">
        <v>9034</v>
      </c>
    </row>
    <row r="1705" spans="1:4" x14ac:dyDescent="0.25">
      <c r="A1705" s="13">
        <v>1808</v>
      </c>
      <c r="B1705" t="s">
        <v>6610</v>
      </c>
      <c r="C1705" s="15" t="s">
        <v>6432</v>
      </c>
      <c r="D1705" s="10" t="s">
        <v>9035</v>
      </c>
    </row>
    <row r="1706" spans="1:4" x14ac:dyDescent="0.25">
      <c r="A1706" s="13">
        <v>5899</v>
      </c>
      <c r="B1706" t="s">
        <v>6611</v>
      </c>
      <c r="C1706" s="15" t="s">
        <v>6432</v>
      </c>
      <c r="D1706" s="10" t="s">
        <v>9036</v>
      </c>
    </row>
    <row r="1707" spans="1:4" x14ac:dyDescent="0.25">
      <c r="A1707" s="13">
        <v>1480</v>
      </c>
      <c r="B1707" t="s">
        <v>1552</v>
      </c>
      <c r="C1707" s="15" t="s">
        <v>6432</v>
      </c>
      <c r="D1707" s="10" t="s">
        <v>9037</v>
      </c>
    </row>
    <row r="1708" spans="1:4" x14ac:dyDescent="0.25">
      <c r="A1708" s="13">
        <v>1113</v>
      </c>
      <c r="B1708" t="s">
        <v>6612</v>
      </c>
      <c r="C1708" s="15" t="s">
        <v>6432</v>
      </c>
      <c r="D1708" s="10" t="s">
        <v>9038</v>
      </c>
    </row>
    <row r="1709" spans="1:4" x14ac:dyDescent="0.25">
      <c r="A1709" s="13">
        <v>5825</v>
      </c>
      <c r="B1709" t="s">
        <v>1553</v>
      </c>
      <c r="C1709" s="15" t="s">
        <v>6432</v>
      </c>
      <c r="D1709" s="10" t="s">
        <v>9039</v>
      </c>
    </row>
    <row r="1710" spans="1:4" x14ac:dyDescent="0.25">
      <c r="A1710" s="13">
        <v>413</v>
      </c>
      <c r="B1710" t="s">
        <v>1554</v>
      </c>
      <c r="C1710" s="15" t="s">
        <v>6432</v>
      </c>
      <c r="D1710" s="10" t="s">
        <v>9040</v>
      </c>
    </row>
    <row r="1711" spans="1:4" x14ac:dyDescent="0.25">
      <c r="A1711" s="13">
        <v>521</v>
      </c>
      <c r="B1711" t="s">
        <v>1554</v>
      </c>
      <c r="C1711" s="15" t="s">
        <v>6432</v>
      </c>
      <c r="D1711" s="10" t="s">
        <v>9041</v>
      </c>
    </row>
    <row r="1712" spans="1:4" x14ac:dyDescent="0.25">
      <c r="A1712" s="13">
        <v>197</v>
      </c>
      <c r="B1712" t="s">
        <v>1555</v>
      </c>
      <c r="C1712" s="15" t="s">
        <v>6432</v>
      </c>
      <c r="D1712" s="10" t="s">
        <v>9042</v>
      </c>
    </row>
    <row r="1713" spans="1:4" x14ac:dyDescent="0.25">
      <c r="A1713" s="13">
        <v>731</v>
      </c>
      <c r="B1713" t="s">
        <v>1556</v>
      </c>
      <c r="C1713" s="15" t="s">
        <v>6432</v>
      </c>
      <c r="D1713" s="10" t="s">
        <v>9043</v>
      </c>
    </row>
    <row r="1714" spans="1:4" x14ac:dyDescent="0.25">
      <c r="A1714" s="13">
        <v>3250</v>
      </c>
      <c r="B1714" t="s">
        <v>6613</v>
      </c>
      <c r="C1714" s="15" t="s">
        <v>6432</v>
      </c>
      <c r="D1714" s="10" t="s">
        <v>9044</v>
      </c>
    </row>
    <row r="1715" spans="1:4" x14ac:dyDescent="0.25">
      <c r="A1715" s="13">
        <v>4048</v>
      </c>
      <c r="B1715" t="s">
        <v>6614</v>
      </c>
      <c r="C1715" s="15" t="s">
        <v>6432</v>
      </c>
      <c r="D1715" s="10" t="s">
        <v>9045</v>
      </c>
    </row>
    <row r="1716" spans="1:4" x14ac:dyDescent="0.25">
      <c r="A1716" s="13">
        <v>6556</v>
      </c>
      <c r="B1716" t="s">
        <v>1557</v>
      </c>
      <c r="C1716" s="15" t="s">
        <v>6432</v>
      </c>
      <c r="D1716" s="10" t="s">
        <v>9046</v>
      </c>
    </row>
    <row r="1717" spans="1:4" x14ac:dyDescent="0.25">
      <c r="A1717" s="13">
        <v>6674</v>
      </c>
      <c r="B1717" t="s">
        <v>6615</v>
      </c>
      <c r="C1717" s="15" t="s">
        <v>6432</v>
      </c>
      <c r="D1717" s="10" t="s">
        <v>9047</v>
      </c>
    </row>
    <row r="1718" spans="1:4" x14ac:dyDescent="0.25">
      <c r="A1718" s="13">
        <v>1569</v>
      </c>
      <c r="B1718" t="s">
        <v>6616</v>
      </c>
      <c r="C1718" s="15" t="s">
        <v>6432</v>
      </c>
      <c r="D1718" s="10" t="s">
        <v>9048</v>
      </c>
    </row>
    <row r="1719" spans="1:4" x14ac:dyDescent="0.25">
      <c r="A1719" s="13">
        <v>4289</v>
      </c>
      <c r="B1719" t="s">
        <v>1558</v>
      </c>
      <c r="C1719" s="15" t="s">
        <v>6432</v>
      </c>
      <c r="D1719" s="10" t="s">
        <v>9049</v>
      </c>
    </row>
    <row r="1720" spans="1:4" x14ac:dyDescent="0.25">
      <c r="A1720" s="13">
        <v>943</v>
      </c>
      <c r="B1720" t="s">
        <v>1559</v>
      </c>
      <c r="C1720" s="15" t="s">
        <v>6432</v>
      </c>
      <c r="D1720" s="10" t="s">
        <v>9050</v>
      </c>
    </row>
    <row r="1721" spans="1:4" x14ac:dyDescent="0.25">
      <c r="A1721" s="13">
        <v>2291</v>
      </c>
      <c r="B1721" t="s">
        <v>1560</v>
      </c>
      <c r="C1721" s="15" t="s">
        <v>6432</v>
      </c>
      <c r="D1721" s="10" t="s">
        <v>9051</v>
      </c>
    </row>
    <row r="1722" spans="1:4" x14ac:dyDescent="0.25">
      <c r="A1722" s="13">
        <v>2455</v>
      </c>
      <c r="B1722" t="s">
        <v>1561</v>
      </c>
      <c r="C1722" s="15" t="s">
        <v>6432</v>
      </c>
      <c r="D1722" s="10" t="s">
        <v>9052</v>
      </c>
    </row>
    <row r="1723" spans="1:4" x14ac:dyDescent="0.25">
      <c r="A1723" s="13">
        <v>2163</v>
      </c>
      <c r="B1723" t="s">
        <v>1562</v>
      </c>
      <c r="C1723" s="15" t="s">
        <v>6432</v>
      </c>
      <c r="D1723" s="10" t="s">
        <v>9053</v>
      </c>
    </row>
    <row r="1724" spans="1:4" x14ac:dyDescent="0.25">
      <c r="A1724" s="13">
        <v>4094</v>
      </c>
      <c r="B1724" t="s">
        <v>1563</v>
      </c>
      <c r="C1724" s="15" t="s">
        <v>6432</v>
      </c>
      <c r="D1724" s="10" t="s">
        <v>9054</v>
      </c>
    </row>
    <row r="1725" spans="1:4" x14ac:dyDescent="0.25">
      <c r="A1725" s="13">
        <v>1138</v>
      </c>
      <c r="B1725" t="s">
        <v>6617</v>
      </c>
      <c r="C1725" s="15" t="s">
        <v>6432</v>
      </c>
      <c r="D1725" s="10" t="s">
        <v>9055</v>
      </c>
    </row>
    <row r="1726" spans="1:4" x14ac:dyDescent="0.25">
      <c r="A1726" s="13">
        <v>6848</v>
      </c>
      <c r="B1726" t="s">
        <v>1564</v>
      </c>
      <c r="C1726" s="15" t="s">
        <v>6432</v>
      </c>
      <c r="D1726" s="10" t="s">
        <v>9056</v>
      </c>
    </row>
    <row r="1727" spans="1:4" x14ac:dyDescent="0.25">
      <c r="A1727" s="13">
        <v>6204</v>
      </c>
      <c r="B1727" t="s">
        <v>1565</v>
      </c>
      <c r="C1727" s="15" t="s">
        <v>6432</v>
      </c>
      <c r="D1727" s="10" t="s">
        <v>9057</v>
      </c>
    </row>
    <row r="1728" spans="1:4" x14ac:dyDescent="0.25">
      <c r="A1728" s="13">
        <v>1140</v>
      </c>
      <c r="B1728" t="s">
        <v>1566</v>
      </c>
      <c r="C1728" s="15" t="s">
        <v>6432</v>
      </c>
      <c r="D1728" s="10" t="s">
        <v>9058</v>
      </c>
    </row>
    <row r="1729" spans="1:4" x14ac:dyDescent="0.25">
      <c r="A1729" s="13">
        <v>3731</v>
      </c>
      <c r="B1729" t="s">
        <v>1567</v>
      </c>
      <c r="C1729" s="15" t="s">
        <v>6432</v>
      </c>
      <c r="D1729" s="10" t="s">
        <v>9059</v>
      </c>
    </row>
    <row r="1730" spans="1:4" x14ac:dyDescent="0.25">
      <c r="A1730" s="13">
        <v>3732</v>
      </c>
      <c r="B1730" t="s">
        <v>1568</v>
      </c>
      <c r="C1730" s="15" t="s">
        <v>6432</v>
      </c>
      <c r="D1730" s="10" t="s">
        <v>9060</v>
      </c>
    </row>
    <row r="1731" spans="1:4" x14ac:dyDescent="0.25">
      <c r="A1731" s="13">
        <v>3730</v>
      </c>
      <c r="B1731" t="s">
        <v>1569</v>
      </c>
      <c r="C1731" s="15" t="s">
        <v>6432</v>
      </c>
      <c r="D1731" s="10" t="s">
        <v>9061</v>
      </c>
    </row>
    <row r="1732" spans="1:4" x14ac:dyDescent="0.25">
      <c r="A1732" s="13">
        <v>6414</v>
      </c>
      <c r="B1732" t="s">
        <v>6618</v>
      </c>
      <c r="C1732" s="15" t="s">
        <v>6432</v>
      </c>
      <c r="D1732" s="10" t="s">
        <v>9062</v>
      </c>
    </row>
    <row r="1733" spans="1:4" x14ac:dyDescent="0.25">
      <c r="A1733" s="13">
        <v>7515</v>
      </c>
      <c r="B1733" t="s">
        <v>1570</v>
      </c>
      <c r="C1733" s="15" t="s">
        <v>6432</v>
      </c>
      <c r="D1733" s="10" t="s">
        <v>9063</v>
      </c>
    </row>
    <row r="1734" spans="1:4" x14ac:dyDescent="0.25">
      <c r="A1734" s="13">
        <v>3406</v>
      </c>
      <c r="B1734" t="s">
        <v>1570</v>
      </c>
      <c r="C1734" s="15" t="s">
        <v>6432</v>
      </c>
      <c r="D1734" s="10" t="s">
        <v>9064</v>
      </c>
    </row>
    <row r="1735" spans="1:4" x14ac:dyDescent="0.25">
      <c r="A1735" s="13">
        <v>5397</v>
      </c>
      <c r="B1735" t="s">
        <v>1571</v>
      </c>
      <c r="C1735" s="15" t="s">
        <v>6432</v>
      </c>
      <c r="D1735" s="10" t="s">
        <v>9065</v>
      </c>
    </row>
    <row r="1736" spans="1:4" x14ac:dyDescent="0.25">
      <c r="A1736" s="13">
        <v>7573</v>
      </c>
      <c r="B1736" t="s">
        <v>1572</v>
      </c>
      <c r="C1736" s="15" t="s">
        <v>6432</v>
      </c>
      <c r="D1736" s="10" t="s">
        <v>9066</v>
      </c>
    </row>
    <row r="1737" spans="1:4" x14ac:dyDescent="0.25">
      <c r="A1737" s="13">
        <v>5917</v>
      </c>
      <c r="B1737" t="s">
        <v>1573</v>
      </c>
      <c r="C1737" s="15" t="s">
        <v>6432</v>
      </c>
      <c r="D1737" s="10" t="s">
        <v>9067</v>
      </c>
    </row>
    <row r="1738" spans="1:4" x14ac:dyDescent="0.25">
      <c r="A1738" s="13">
        <v>5915</v>
      </c>
      <c r="B1738" t="s">
        <v>1574</v>
      </c>
      <c r="C1738" s="15" t="s">
        <v>6432</v>
      </c>
      <c r="D1738" s="10" t="s">
        <v>9068</v>
      </c>
    </row>
    <row r="1739" spans="1:4" x14ac:dyDescent="0.25">
      <c r="A1739" s="13">
        <v>5916</v>
      </c>
      <c r="B1739" t="s">
        <v>1575</v>
      </c>
      <c r="C1739" s="15" t="s">
        <v>6432</v>
      </c>
      <c r="D1739" s="10" t="s">
        <v>9069</v>
      </c>
    </row>
    <row r="1740" spans="1:4" x14ac:dyDescent="0.25">
      <c r="A1740" s="13">
        <v>5918</v>
      </c>
      <c r="B1740" t="s">
        <v>1576</v>
      </c>
      <c r="C1740" s="15" t="s">
        <v>6432</v>
      </c>
      <c r="D1740" s="10" t="s">
        <v>9070</v>
      </c>
    </row>
    <row r="1741" spans="1:4" x14ac:dyDescent="0.25">
      <c r="A1741" s="13">
        <v>3847</v>
      </c>
      <c r="B1741" t="s">
        <v>1577</v>
      </c>
      <c r="C1741" s="15" t="s">
        <v>6432</v>
      </c>
      <c r="D1741" s="10" t="s">
        <v>9071</v>
      </c>
    </row>
    <row r="1742" spans="1:4" x14ac:dyDescent="0.25">
      <c r="A1742" s="13">
        <v>6415</v>
      </c>
      <c r="B1742" t="s">
        <v>1578</v>
      </c>
      <c r="C1742" s="15" t="s">
        <v>6432</v>
      </c>
      <c r="D1742" s="10" t="s">
        <v>9072</v>
      </c>
    </row>
    <row r="1743" spans="1:4" x14ac:dyDescent="0.25">
      <c r="A1743" s="13">
        <v>3373</v>
      </c>
      <c r="B1743" t="s">
        <v>1579</v>
      </c>
      <c r="C1743" s="15" t="s">
        <v>6432</v>
      </c>
      <c r="D1743" s="10" t="s">
        <v>9073</v>
      </c>
    </row>
    <row r="1744" spans="1:4" x14ac:dyDescent="0.25">
      <c r="A1744" s="13">
        <v>453</v>
      </c>
      <c r="B1744" t="s">
        <v>6619</v>
      </c>
      <c r="C1744" s="15" t="s">
        <v>6432</v>
      </c>
      <c r="D1744" s="10" t="s">
        <v>9074</v>
      </c>
    </row>
    <row r="1745" spans="1:4" x14ac:dyDescent="0.25">
      <c r="A1745" s="13">
        <v>1364</v>
      </c>
      <c r="B1745" t="s">
        <v>6619</v>
      </c>
      <c r="C1745" s="15" t="s">
        <v>6432</v>
      </c>
      <c r="D1745" s="10" t="s">
        <v>9075</v>
      </c>
    </row>
    <row r="1746" spans="1:4" x14ac:dyDescent="0.25">
      <c r="A1746" s="13">
        <v>6662</v>
      </c>
      <c r="B1746" t="s">
        <v>1580</v>
      </c>
      <c r="C1746" s="15" t="s">
        <v>6432</v>
      </c>
      <c r="D1746" s="10" t="s">
        <v>9076</v>
      </c>
    </row>
    <row r="1747" spans="1:4" x14ac:dyDescent="0.25">
      <c r="A1747" s="13">
        <v>6965</v>
      </c>
      <c r="B1747" t="s">
        <v>1581</v>
      </c>
      <c r="C1747" s="15" t="s">
        <v>6432</v>
      </c>
      <c r="D1747" s="10" t="s">
        <v>9077</v>
      </c>
    </row>
    <row r="1748" spans="1:4" x14ac:dyDescent="0.25">
      <c r="A1748" s="13">
        <v>6248</v>
      </c>
      <c r="B1748" t="s">
        <v>1582</v>
      </c>
      <c r="C1748" s="15" t="s">
        <v>6432</v>
      </c>
      <c r="D1748" s="10" t="s">
        <v>9078</v>
      </c>
    </row>
    <row r="1749" spans="1:4" x14ac:dyDescent="0.25">
      <c r="A1749" s="13">
        <v>6239</v>
      </c>
      <c r="B1749" t="s">
        <v>1583</v>
      </c>
      <c r="C1749" s="15" t="s">
        <v>6432</v>
      </c>
      <c r="D1749" s="10" t="s">
        <v>9079</v>
      </c>
    </row>
    <row r="1750" spans="1:4" x14ac:dyDescent="0.25">
      <c r="A1750" s="13">
        <v>2199</v>
      </c>
      <c r="B1750" t="s">
        <v>1584</v>
      </c>
      <c r="C1750" s="15" t="s">
        <v>6432</v>
      </c>
      <c r="D1750" s="10" t="s">
        <v>9080</v>
      </c>
    </row>
    <row r="1751" spans="1:4" x14ac:dyDescent="0.25">
      <c r="A1751" s="13">
        <v>7925</v>
      </c>
      <c r="B1751" t="s">
        <v>1585</v>
      </c>
      <c r="C1751" s="15" t="s">
        <v>6432</v>
      </c>
      <c r="D1751" s="10" t="s">
        <v>9081</v>
      </c>
    </row>
    <row r="1752" spans="1:4" x14ac:dyDescent="0.25">
      <c r="A1752" s="13">
        <v>7785</v>
      </c>
      <c r="B1752" t="s">
        <v>1586</v>
      </c>
      <c r="C1752" s="15" t="s">
        <v>6432</v>
      </c>
      <c r="D1752" s="10" t="s">
        <v>9082</v>
      </c>
    </row>
    <row r="1753" spans="1:4" x14ac:dyDescent="0.25">
      <c r="A1753" s="13">
        <v>7795</v>
      </c>
      <c r="B1753" t="s">
        <v>6620</v>
      </c>
      <c r="C1753" s="15" t="s">
        <v>6432</v>
      </c>
      <c r="D1753" s="10" t="s">
        <v>9083</v>
      </c>
    </row>
    <row r="1754" spans="1:4" x14ac:dyDescent="0.25">
      <c r="A1754" s="13">
        <v>6912</v>
      </c>
      <c r="B1754" t="s">
        <v>6621</v>
      </c>
      <c r="C1754" s="15" t="s">
        <v>6432</v>
      </c>
      <c r="D1754" s="10" t="s">
        <v>9084</v>
      </c>
    </row>
    <row r="1755" spans="1:4" x14ac:dyDescent="0.25">
      <c r="A1755" s="13">
        <v>4787</v>
      </c>
      <c r="B1755" t="s">
        <v>1587</v>
      </c>
      <c r="C1755" s="15" t="s">
        <v>6432</v>
      </c>
      <c r="D1755" s="10" t="s">
        <v>9085</v>
      </c>
    </row>
    <row r="1756" spans="1:4" x14ac:dyDescent="0.25">
      <c r="A1756" s="13">
        <v>6540</v>
      </c>
      <c r="B1756" t="s">
        <v>6622</v>
      </c>
      <c r="C1756" s="15" t="s">
        <v>6432</v>
      </c>
      <c r="D1756" s="10" t="s">
        <v>9086</v>
      </c>
    </row>
    <row r="1757" spans="1:4" x14ac:dyDescent="0.25">
      <c r="A1757" s="13">
        <v>6700</v>
      </c>
      <c r="B1757" t="s">
        <v>1588</v>
      </c>
      <c r="C1757" s="15" t="s">
        <v>6432</v>
      </c>
      <c r="D1757" s="10" t="s">
        <v>9087</v>
      </c>
    </row>
    <row r="1758" spans="1:4" x14ac:dyDescent="0.25">
      <c r="A1758" s="13">
        <v>6617</v>
      </c>
      <c r="B1758" t="s">
        <v>1589</v>
      </c>
      <c r="C1758" s="15" t="s">
        <v>6432</v>
      </c>
      <c r="D1758" s="10" t="s">
        <v>9088</v>
      </c>
    </row>
    <row r="1759" spans="1:4" x14ac:dyDescent="0.25">
      <c r="A1759" s="13">
        <v>6468</v>
      </c>
      <c r="B1759" t="s">
        <v>1590</v>
      </c>
      <c r="C1759" s="15" t="s">
        <v>6432</v>
      </c>
      <c r="D1759" s="10" t="s">
        <v>9089</v>
      </c>
    </row>
    <row r="1760" spans="1:4" x14ac:dyDescent="0.25">
      <c r="A1760" s="13">
        <v>1486</v>
      </c>
      <c r="B1760" t="s">
        <v>6623</v>
      </c>
      <c r="C1760" s="15" t="s">
        <v>6432</v>
      </c>
      <c r="D1760" s="10" t="s">
        <v>9090</v>
      </c>
    </row>
    <row r="1761" spans="1:4" x14ac:dyDescent="0.25">
      <c r="A1761" s="13">
        <v>1473</v>
      </c>
      <c r="B1761" t="s">
        <v>1591</v>
      </c>
      <c r="C1761" s="15" t="s">
        <v>6432</v>
      </c>
      <c r="D1761" s="10" t="s">
        <v>9091</v>
      </c>
    </row>
    <row r="1762" spans="1:4" x14ac:dyDescent="0.25">
      <c r="A1762" s="13">
        <v>1349</v>
      </c>
      <c r="B1762" t="s">
        <v>1592</v>
      </c>
      <c r="C1762" s="15" t="s">
        <v>6432</v>
      </c>
      <c r="D1762" s="10" t="s">
        <v>9092</v>
      </c>
    </row>
    <row r="1763" spans="1:4" x14ac:dyDescent="0.25">
      <c r="A1763" s="13">
        <v>6986</v>
      </c>
      <c r="B1763" t="s">
        <v>1593</v>
      </c>
      <c r="C1763" s="15" t="s">
        <v>6432</v>
      </c>
      <c r="D1763" s="10" t="s">
        <v>9093</v>
      </c>
    </row>
    <row r="1764" spans="1:4" x14ac:dyDescent="0.25">
      <c r="A1764" s="13">
        <v>6557</v>
      </c>
      <c r="B1764" t="s">
        <v>1594</v>
      </c>
      <c r="C1764" s="15" t="s">
        <v>6432</v>
      </c>
      <c r="D1764" s="10" t="s">
        <v>9094</v>
      </c>
    </row>
    <row r="1765" spans="1:4" x14ac:dyDescent="0.25">
      <c r="A1765" s="13">
        <v>1733</v>
      </c>
      <c r="B1765" t="s">
        <v>6624</v>
      </c>
      <c r="C1765" s="15" t="s">
        <v>6432</v>
      </c>
      <c r="D1765" s="10" t="s">
        <v>9095</v>
      </c>
    </row>
    <row r="1766" spans="1:4" x14ac:dyDescent="0.25">
      <c r="A1766" s="13">
        <v>6581</v>
      </c>
      <c r="B1766" t="s">
        <v>1595</v>
      </c>
      <c r="C1766" s="15" t="s">
        <v>6432</v>
      </c>
      <c r="D1766" s="10" t="s">
        <v>9096</v>
      </c>
    </row>
    <row r="1767" spans="1:4" x14ac:dyDescent="0.25">
      <c r="A1767" s="13">
        <v>2507</v>
      </c>
      <c r="B1767" t="s">
        <v>1596</v>
      </c>
      <c r="C1767" s="15" t="s">
        <v>6432</v>
      </c>
      <c r="D1767" s="10" t="s">
        <v>9097</v>
      </c>
    </row>
    <row r="1768" spans="1:4" x14ac:dyDescent="0.25">
      <c r="A1768" s="13">
        <v>5052</v>
      </c>
      <c r="B1768" t="s">
        <v>6625</v>
      </c>
      <c r="C1768" s="15" t="s">
        <v>6432</v>
      </c>
      <c r="D1768" s="10" t="s">
        <v>9098</v>
      </c>
    </row>
    <row r="1769" spans="1:4" x14ac:dyDescent="0.25">
      <c r="A1769" s="13">
        <v>5054</v>
      </c>
      <c r="B1769" t="s">
        <v>1597</v>
      </c>
      <c r="C1769" s="15" t="s">
        <v>6432</v>
      </c>
      <c r="D1769" s="10" t="s">
        <v>9099</v>
      </c>
    </row>
    <row r="1770" spans="1:4" x14ac:dyDescent="0.25">
      <c r="A1770" s="13">
        <v>5053</v>
      </c>
      <c r="B1770" t="s">
        <v>1598</v>
      </c>
      <c r="C1770" s="15" t="s">
        <v>6432</v>
      </c>
      <c r="D1770" s="10" t="s">
        <v>9100</v>
      </c>
    </row>
    <row r="1771" spans="1:4" x14ac:dyDescent="0.25">
      <c r="A1771" s="13">
        <v>2801</v>
      </c>
      <c r="B1771" t="s">
        <v>6626</v>
      </c>
      <c r="C1771" s="15" t="s">
        <v>6432</v>
      </c>
      <c r="D1771" s="10" t="s">
        <v>9101</v>
      </c>
    </row>
    <row r="1772" spans="1:4" x14ac:dyDescent="0.25">
      <c r="A1772" s="13">
        <v>2524</v>
      </c>
      <c r="B1772" t="s">
        <v>1599</v>
      </c>
      <c r="C1772" s="15" t="s">
        <v>6432</v>
      </c>
      <c r="D1772" s="10" t="s">
        <v>9102</v>
      </c>
    </row>
    <row r="1773" spans="1:4" x14ac:dyDescent="0.25">
      <c r="A1773" s="13">
        <v>2769</v>
      </c>
      <c r="B1773" t="s">
        <v>1600</v>
      </c>
      <c r="C1773" s="15" t="s">
        <v>6432</v>
      </c>
      <c r="D1773" s="10" t="s">
        <v>9103</v>
      </c>
    </row>
    <row r="1774" spans="1:4" x14ac:dyDescent="0.25">
      <c r="A1774" s="13">
        <v>2771</v>
      </c>
      <c r="B1774" t="s">
        <v>1601</v>
      </c>
      <c r="C1774" s="15" t="s">
        <v>6432</v>
      </c>
      <c r="D1774" s="10" t="s">
        <v>9104</v>
      </c>
    </row>
    <row r="1775" spans="1:4" x14ac:dyDescent="0.25">
      <c r="A1775" s="13">
        <v>2516</v>
      </c>
      <c r="B1775" t="s">
        <v>1602</v>
      </c>
      <c r="C1775" s="15" t="s">
        <v>6432</v>
      </c>
      <c r="D1775" s="10" t="s">
        <v>9105</v>
      </c>
    </row>
    <row r="1776" spans="1:4" x14ac:dyDescent="0.25">
      <c r="A1776" s="13">
        <v>2512</v>
      </c>
      <c r="B1776" t="s">
        <v>1603</v>
      </c>
      <c r="C1776" s="15" t="s">
        <v>6432</v>
      </c>
      <c r="D1776" s="10" t="s">
        <v>9106</v>
      </c>
    </row>
    <row r="1777" spans="1:4" x14ac:dyDescent="0.25">
      <c r="A1777" s="13">
        <v>2750</v>
      </c>
      <c r="B1777" t="s">
        <v>1604</v>
      </c>
      <c r="C1777" s="15" t="s">
        <v>6432</v>
      </c>
      <c r="D1777" s="10" t="s">
        <v>9107</v>
      </c>
    </row>
    <row r="1778" spans="1:4" x14ac:dyDescent="0.25">
      <c r="A1778" s="13">
        <v>2520</v>
      </c>
      <c r="B1778" t="s">
        <v>1605</v>
      </c>
      <c r="C1778" s="15" t="s">
        <v>6432</v>
      </c>
      <c r="D1778" s="10" t="s">
        <v>9108</v>
      </c>
    </row>
    <row r="1779" spans="1:4" x14ac:dyDescent="0.25">
      <c r="A1779" s="13">
        <v>2797</v>
      </c>
      <c r="B1779" t="s">
        <v>1606</v>
      </c>
      <c r="C1779" s="15" t="s">
        <v>6432</v>
      </c>
      <c r="D1779" s="10" t="s">
        <v>9109</v>
      </c>
    </row>
    <row r="1780" spans="1:4" x14ac:dyDescent="0.25">
      <c r="A1780" s="13">
        <v>1585</v>
      </c>
      <c r="B1780" t="s">
        <v>1607</v>
      </c>
      <c r="C1780" s="15" t="s">
        <v>6432</v>
      </c>
      <c r="D1780" s="10" t="s">
        <v>9110</v>
      </c>
    </row>
    <row r="1781" spans="1:4" x14ac:dyDescent="0.25">
      <c r="A1781" s="13">
        <v>4917</v>
      </c>
      <c r="B1781" t="s">
        <v>189</v>
      </c>
      <c r="C1781" s="15" t="s">
        <v>6432</v>
      </c>
      <c r="D1781" s="10" t="s">
        <v>9111</v>
      </c>
    </row>
    <row r="1782" spans="1:4" x14ac:dyDescent="0.25">
      <c r="A1782" s="13">
        <v>5992</v>
      </c>
      <c r="B1782" t="s">
        <v>6627</v>
      </c>
      <c r="C1782" s="15" t="s">
        <v>6432</v>
      </c>
      <c r="D1782" s="10" t="s">
        <v>9112</v>
      </c>
    </row>
    <row r="1783" spans="1:4" x14ac:dyDescent="0.25">
      <c r="A1783" s="13">
        <v>4978</v>
      </c>
      <c r="B1783" t="s">
        <v>6628</v>
      </c>
      <c r="C1783" s="15" t="s">
        <v>6432</v>
      </c>
      <c r="D1783" s="10" t="s">
        <v>9113</v>
      </c>
    </row>
    <row r="1784" spans="1:4" x14ac:dyDescent="0.25">
      <c r="A1784" s="13">
        <v>6007</v>
      </c>
      <c r="B1784" t="s">
        <v>1608</v>
      </c>
      <c r="C1784" s="15" t="s">
        <v>6432</v>
      </c>
      <c r="D1784" s="10" t="s">
        <v>9114</v>
      </c>
    </row>
    <row r="1785" spans="1:4" x14ac:dyDescent="0.25">
      <c r="A1785" s="13">
        <v>1768</v>
      </c>
      <c r="B1785" t="s">
        <v>1609</v>
      </c>
      <c r="C1785" s="15" t="s">
        <v>6432</v>
      </c>
      <c r="D1785" s="10" t="s">
        <v>9115</v>
      </c>
    </row>
    <row r="1786" spans="1:4" x14ac:dyDescent="0.25">
      <c r="A1786" s="13">
        <v>1779</v>
      </c>
      <c r="B1786" t="s">
        <v>1610</v>
      </c>
      <c r="C1786" s="15" t="s">
        <v>6432</v>
      </c>
      <c r="D1786" s="10" t="s">
        <v>9116</v>
      </c>
    </row>
    <row r="1787" spans="1:4" x14ac:dyDescent="0.25">
      <c r="A1787" s="13">
        <v>1660</v>
      </c>
      <c r="B1787" t="s">
        <v>1611</v>
      </c>
      <c r="C1787" s="15" t="s">
        <v>6432</v>
      </c>
      <c r="D1787" s="10" t="s">
        <v>9117</v>
      </c>
    </row>
    <row r="1788" spans="1:4" x14ac:dyDescent="0.25">
      <c r="A1788" s="13">
        <v>1129</v>
      </c>
      <c r="B1788" t="s">
        <v>1612</v>
      </c>
      <c r="C1788" s="15" t="s">
        <v>6432</v>
      </c>
      <c r="D1788" s="10" t="s">
        <v>9118</v>
      </c>
    </row>
    <row r="1789" spans="1:4" x14ac:dyDescent="0.25">
      <c r="A1789" s="13">
        <v>5220</v>
      </c>
      <c r="B1789" t="s">
        <v>1613</v>
      </c>
      <c r="C1789" s="15" t="s">
        <v>6432</v>
      </c>
      <c r="D1789" s="10" t="s">
        <v>9119</v>
      </c>
    </row>
    <row r="1790" spans="1:4" x14ac:dyDescent="0.25">
      <c r="A1790" s="13">
        <v>6230</v>
      </c>
      <c r="B1790" t="s">
        <v>1614</v>
      </c>
      <c r="C1790" s="15" t="s">
        <v>6432</v>
      </c>
      <c r="D1790" s="10" t="s">
        <v>9120</v>
      </c>
    </row>
    <row r="1791" spans="1:4" x14ac:dyDescent="0.25">
      <c r="A1791" s="13">
        <v>1230</v>
      </c>
      <c r="B1791" t="s">
        <v>6629</v>
      </c>
      <c r="C1791" s="15" t="s">
        <v>6432</v>
      </c>
      <c r="D1791" s="10" t="s">
        <v>9121</v>
      </c>
    </row>
    <row r="1792" spans="1:4" x14ac:dyDescent="0.25">
      <c r="A1792" s="13">
        <v>6964</v>
      </c>
      <c r="B1792" t="s">
        <v>6630</v>
      </c>
      <c r="C1792" s="15" t="s">
        <v>6432</v>
      </c>
      <c r="D1792" s="10" t="s">
        <v>9122</v>
      </c>
    </row>
    <row r="1793" spans="1:4" x14ac:dyDescent="0.25">
      <c r="A1793" s="13">
        <v>6788</v>
      </c>
      <c r="B1793" t="s">
        <v>6631</v>
      </c>
      <c r="C1793" s="15" t="s">
        <v>6432</v>
      </c>
      <c r="D1793" s="10" t="s">
        <v>9123</v>
      </c>
    </row>
    <row r="1794" spans="1:4" x14ac:dyDescent="0.25">
      <c r="A1794" s="13">
        <v>59</v>
      </c>
      <c r="B1794" t="s">
        <v>1615</v>
      </c>
      <c r="C1794" s="15" t="s">
        <v>6432</v>
      </c>
      <c r="D1794" s="10" t="s">
        <v>9124</v>
      </c>
    </row>
    <row r="1795" spans="1:4" x14ac:dyDescent="0.25">
      <c r="A1795" s="13">
        <v>1857</v>
      </c>
      <c r="B1795" t="s">
        <v>1616</v>
      </c>
      <c r="C1795" s="15" t="s">
        <v>6432</v>
      </c>
      <c r="D1795" s="10" t="s">
        <v>9125</v>
      </c>
    </row>
    <row r="1796" spans="1:4" x14ac:dyDescent="0.25">
      <c r="A1796" s="13">
        <v>1427</v>
      </c>
      <c r="B1796" t="s">
        <v>1617</v>
      </c>
      <c r="C1796" s="15" t="s">
        <v>6432</v>
      </c>
      <c r="D1796" s="10" t="s">
        <v>9126</v>
      </c>
    </row>
    <row r="1797" spans="1:4" x14ac:dyDescent="0.25">
      <c r="A1797" s="13">
        <v>5194</v>
      </c>
      <c r="B1797" t="s">
        <v>1618</v>
      </c>
      <c r="C1797" s="15" t="s">
        <v>6432</v>
      </c>
      <c r="D1797" s="10" t="s">
        <v>9127</v>
      </c>
    </row>
    <row r="1798" spans="1:4" x14ac:dyDescent="0.25">
      <c r="A1798" s="13">
        <v>5278</v>
      </c>
      <c r="B1798" t="s">
        <v>1619</v>
      </c>
      <c r="C1798" s="15" t="s">
        <v>6432</v>
      </c>
      <c r="D1798" s="10" t="s">
        <v>9128</v>
      </c>
    </row>
    <row r="1799" spans="1:4" x14ac:dyDescent="0.25">
      <c r="A1799" s="13">
        <v>5292</v>
      </c>
      <c r="B1799" t="s">
        <v>1620</v>
      </c>
      <c r="C1799" s="15" t="s">
        <v>6432</v>
      </c>
      <c r="D1799" s="10" t="s">
        <v>9129</v>
      </c>
    </row>
    <row r="1800" spans="1:4" x14ac:dyDescent="0.25">
      <c r="A1800" s="13">
        <v>1433</v>
      </c>
      <c r="B1800" t="s">
        <v>1621</v>
      </c>
      <c r="C1800" s="15" t="s">
        <v>6432</v>
      </c>
      <c r="D1800" s="10" t="s">
        <v>9130</v>
      </c>
    </row>
    <row r="1801" spans="1:4" x14ac:dyDescent="0.25">
      <c r="A1801" s="13">
        <v>7572</v>
      </c>
      <c r="B1801" t="s">
        <v>1622</v>
      </c>
      <c r="C1801" s="15" t="s">
        <v>6432</v>
      </c>
      <c r="D1801" s="10" t="s">
        <v>9131</v>
      </c>
    </row>
    <row r="1802" spans="1:4" x14ac:dyDescent="0.25">
      <c r="A1802" s="13">
        <v>2072</v>
      </c>
      <c r="B1802" t="s">
        <v>1623</v>
      </c>
      <c r="C1802" s="15" t="s">
        <v>6432</v>
      </c>
      <c r="D1802" s="10" t="s">
        <v>9132</v>
      </c>
    </row>
    <row r="1803" spans="1:4" x14ac:dyDescent="0.25">
      <c r="A1803" s="13">
        <v>1103</v>
      </c>
      <c r="B1803" t="s">
        <v>1624</v>
      </c>
      <c r="C1803" s="15" t="s">
        <v>6432</v>
      </c>
      <c r="D1803" s="10" t="s">
        <v>9133</v>
      </c>
    </row>
    <row r="1804" spans="1:4" x14ac:dyDescent="0.25">
      <c r="A1804" s="13">
        <v>1272</v>
      </c>
      <c r="B1804" t="s">
        <v>1625</v>
      </c>
      <c r="C1804" s="15" t="s">
        <v>6432</v>
      </c>
      <c r="D1804" s="10" t="s">
        <v>9134</v>
      </c>
    </row>
    <row r="1805" spans="1:4" x14ac:dyDescent="0.25">
      <c r="A1805" s="13">
        <v>1270</v>
      </c>
      <c r="B1805" t="s">
        <v>1626</v>
      </c>
      <c r="C1805" s="15" t="s">
        <v>6432</v>
      </c>
      <c r="D1805" s="10" t="s">
        <v>9135</v>
      </c>
    </row>
    <row r="1806" spans="1:4" x14ac:dyDescent="0.25">
      <c r="A1806" s="13">
        <v>889</v>
      </c>
      <c r="B1806" t="s">
        <v>6632</v>
      </c>
      <c r="C1806" s="15" t="s">
        <v>6432</v>
      </c>
      <c r="D1806" s="10" t="s">
        <v>9136</v>
      </c>
    </row>
    <row r="1807" spans="1:4" x14ac:dyDescent="0.25">
      <c r="A1807" s="13">
        <v>1439</v>
      </c>
      <c r="B1807" t="s">
        <v>6632</v>
      </c>
      <c r="C1807" s="15" t="s">
        <v>6432</v>
      </c>
      <c r="D1807" s="10" t="s">
        <v>9137</v>
      </c>
    </row>
    <row r="1808" spans="1:4" x14ac:dyDescent="0.25">
      <c r="A1808" s="13">
        <v>448</v>
      </c>
      <c r="B1808" t="s">
        <v>1627</v>
      </c>
      <c r="C1808" s="15" t="s">
        <v>6432</v>
      </c>
      <c r="D1808" s="10" t="s">
        <v>9138</v>
      </c>
    </row>
    <row r="1809" spans="1:4" x14ac:dyDescent="0.25">
      <c r="A1809" s="13">
        <v>7535</v>
      </c>
      <c r="B1809" t="s">
        <v>1628</v>
      </c>
      <c r="C1809" s="15" t="s">
        <v>6432</v>
      </c>
      <c r="D1809" s="10" t="s">
        <v>9139</v>
      </c>
    </row>
    <row r="1810" spans="1:4" x14ac:dyDescent="0.25">
      <c r="A1810" s="13">
        <v>6549</v>
      </c>
      <c r="B1810" t="s">
        <v>1629</v>
      </c>
      <c r="C1810" s="15" t="s">
        <v>6432</v>
      </c>
      <c r="D1810" s="10" t="s">
        <v>9140</v>
      </c>
    </row>
    <row r="1811" spans="1:4" x14ac:dyDescent="0.25">
      <c r="A1811" s="13">
        <v>3301</v>
      </c>
      <c r="B1811" t="s">
        <v>1630</v>
      </c>
      <c r="C1811" s="15" t="s">
        <v>6432</v>
      </c>
      <c r="D1811" s="10" t="s">
        <v>9141</v>
      </c>
    </row>
    <row r="1812" spans="1:4" x14ac:dyDescent="0.25">
      <c r="A1812" s="13">
        <v>3305</v>
      </c>
      <c r="B1812" t="s">
        <v>1631</v>
      </c>
      <c r="C1812" s="15" t="s">
        <v>6432</v>
      </c>
      <c r="D1812" s="10" t="s">
        <v>9142</v>
      </c>
    </row>
    <row r="1813" spans="1:4" x14ac:dyDescent="0.25">
      <c r="A1813" s="13">
        <v>3306</v>
      </c>
      <c r="B1813" t="s">
        <v>1632</v>
      </c>
      <c r="C1813" s="15" t="s">
        <v>6432</v>
      </c>
      <c r="D1813" s="10" t="s">
        <v>9143</v>
      </c>
    </row>
    <row r="1814" spans="1:4" x14ac:dyDescent="0.25">
      <c r="A1814" s="13">
        <v>3302</v>
      </c>
      <c r="B1814" t="s">
        <v>1633</v>
      </c>
      <c r="C1814" s="15" t="s">
        <v>6432</v>
      </c>
      <c r="D1814" s="10" t="s">
        <v>9144</v>
      </c>
    </row>
    <row r="1815" spans="1:4" x14ac:dyDescent="0.25">
      <c r="A1815" s="13">
        <v>7614</v>
      </c>
      <c r="B1815" t="s">
        <v>1634</v>
      </c>
      <c r="C1815" s="15" t="s">
        <v>6432</v>
      </c>
      <c r="D1815" s="10" t="s">
        <v>9145</v>
      </c>
    </row>
    <row r="1816" spans="1:4" x14ac:dyDescent="0.25">
      <c r="A1816" s="13">
        <v>4697</v>
      </c>
      <c r="B1816" t="s">
        <v>1635</v>
      </c>
      <c r="C1816" s="15" t="s">
        <v>6432</v>
      </c>
      <c r="D1816" s="10" t="s">
        <v>9146</v>
      </c>
    </row>
    <row r="1817" spans="1:4" x14ac:dyDescent="0.25">
      <c r="A1817" s="13">
        <v>4690</v>
      </c>
      <c r="B1817" t="s">
        <v>1636</v>
      </c>
      <c r="C1817" s="15" t="s">
        <v>6432</v>
      </c>
      <c r="D1817" s="10" t="s">
        <v>9147</v>
      </c>
    </row>
    <row r="1818" spans="1:4" x14ac:dyDescent="0.25">
      <c r="A1818" s="13">
        <v>4699</v>
      </c>
      <c r="B1818" t="s">
        <v>1637</v>
      </c>
      <c r="C1818" s="15" t="s">
        <v>6432</v>
      </c>
      <c r="D1818" s="10" t="s">
        <v>9148</v>
      </c>
    </row>
    <row r="1819" spans="1:4" x14ac:dyDescent="0.25">
      <c r="A1819" s="13">
        <v>4698</v>
      </c>
      <c r="B1819" t="s">
        <v>1638</v>
      </c>
      <c r="C1819" s="15" t="s">
        <v>6432</v>
      </c>
      <c r="D1819" s="10" t="s">
        <v>9149</v>
      </c>
    </row>
    <row r="1820" spans="1:4" x14ac:dyDescent="0.25">
      <c r="A1820" s="13">
        <v>4691</v>
      </c>
      <c r="B1820" t="s">
        <v>1639</v>
      </c>
      <c r="C1820" s="15" t="s">
        <v>6432</v>
      </c>
      <c r="D1820" s="10" t="s">
        <v>9150</v>
      </c>
    </row>
    <row r="1821" spans="1:4" x14ac:dyDescent="0.25">
      <c r="A1821" s="13">
        <v>4689</v>
      </c>
      <c r="B1821" t="s">
        <v>1640</v>
      </c>
      <c r="C1821" s="15" t="s">
        <v>6432</v>
      </c>
      <c r="D1821" s="10" t="s">
        <v>9151</v>
      </c>
    </row>
    <row r="1822" spans="1:4" x14ac:dyDescent="0.25">
      <c r="A1822" s="13">
        <v>6771</v>
      </c>
      <c r="B1822" t="s">
        <v>6633</v>
      </c>
      <c r="C1822" s="15" t="s">
        <v>6432</v>
      </c>
      <c r="D1822" s="10" t="s">
        <v>9152</v>
      </c>
    </row>
    <row r="1823" spans="1:4" x14ac:dyDescent="0.25">
      <c r="A1823" s="13">
        <v>7559</v>
      </c>
      <c r="B1823" t="s">
        <v>1641</v>
      </c>
      <c r="C1823" s="15" t="s">
        <v>6432</v>
      </c>
      <c r="D1823" s="10" t="s">
        <v>9153</v>
      </c>
    </row>
    <row r="1824" spans="1:4" x14ac:dyDescent="0.25">
      <c r="A1824" s="13">
        <v>7611</v>
      </c>
      <c r="B1824" t="s">
        <v>1642</v>
      </c>
      <c r="C1824" s="15" t="s">
        <v>6432</v>
      </c>
      <c r="D1824" s="10" t="s">
        <v>9154</v>
      </c>
    </row>
    <row r="1825" spans="1:4" x14ac:dyDescent="0.25">
      <c r="A1825" s="13">
        <v>2032</v>
      </c>
      <c r="B1825" t="s">
        <v>1643</v>
      </c>
      <c r="C1825" s="15" t="s">
        <v>6432</v>
      </c>
      <c r="D1825" s="10" t="s">
        <v>9155</v>
      </c>
    </row>
    <row r="1826" spans="1:4" x14ac:dyDescent="0.25">
      <c r="A1826" s="13">
        <v>7637</v>
      </c>
      <c r="B1826" t="s">
        <v>6634</v>
      </c>
      <c r="C1826" s="15" t="s">
        <v>6432</v>
      </c>
      <c r="D1826" s="10" t="s">
        <v>9156</v>
      </c>
    </row>
    <row r="1827" spans="1:4" x14ac:dyDescent="0.25">
      <c r="A1827" s="13">
        <v>6715</v>
      </c>
      <c r="B1827" t="s">
        <v>6635</v>
      </c>
      <c r="C1827" s="15" t="s">
        <v>6432</v>
      </c>
      <c r="D1827" s="10" t="s">
        <v>9157</v>
      </c>
    </row>
    <row r="1828" spans="1:4" x14ac:dyDescent="0.25">
      <c r="A1828" s="13">
        <v>48</v>
      </c>
      <c r="B1828" t="s">
        <v>1644</v>
      </c>
      <c r="C1828" s="15" t="s">
        <v>6432</v>
      </c>
      <c r="D1828" s="10" t="s">
        <v>9158</v>
      </c>
    </row>
    <row r="1829" spans="1:4" x14ac:dyDescent="0.25">
      <c r="A1829" s="13">
        <v>1772</v>
      </c>
      <c r="B1829" t="s">
        <v>1645</v>
      </c>
      <c r="C1829" s="15" t="s">
        <v>6432</v>
      </c>
      <c r="D1829" s="10" t="s">
        <v>9159</v>
      </c>
    </row>
    <row r="1830" spans="1:4" x14ac:dyDescent="0.25">
      <c r="A1830" s="13">
        <v>7977</v>
      </c>
      <c r="B1830" t="s">
        <v>1646</v>
      </c>
      <c r="C1830" s="15" t="s">
        <v>6432</v>
      </c>
      <c r="D1830" s="10" t="s">
        <v>9160</v>
      </c>
    </row>
    <row r="1831" spans="1:4" x14ac:dyDescent="0.25">
      <c r="A1831" s="13">
        <v>5486</v>
      </c>
      <c r="B1831" t="s">
        <v>1647</v>
      </c>
      <c r="C1831" s="15" t="s">
        <v>6432</v>
      </c>
      <c r="D1831" s="10" t="s">
        <v>9161</v>
      </c>
    </row>
    <row r="1832" spans="1:4" x14ac:dyDescent="0.25">
      <c r="A1832" s="13">
        <v>4204</v>
      </c>
      <c r="B1832" t="s">
        <v>1648</v>
      </c>
      <c r="C1832" s="15" t="s">
        <v>6432</v>
      </c>
      <c r="D1832" s="10" t="s">
        <v>9162</v>
      </c>
    </row>
    <row r="1833" spans="1:4" x14ac:dyDescent="0.25">
      <c r="A1833" s="13">
        <v>4207</v>
      </c>
      <c r="B1833" t="s">
        <v>1649</v>
      </c>
      <c r="C1833" s="15" t="s">
        <v>6432</v>
      </c>
      <c r="D1833" s="10" t="s">
        <v>9163</v>
      </c>
    </row>
    <row r="1834" spans="1:4" x14ac:dyDescent="0.25">
      <c r="A1834" s="13">
        <v>4333</v>
      </c>
      <c r="B1834" t="s">
        <v>1650</v>
      </c>
      <c r="C1834" s="15" t="s">
        <v>6432</v>
      </c>
      <c r="D1834" s="10" t="s">
        <v>9164</v>
      </c>
    </row>
    <row r="1835" spans="1:4" x14ac:dyDescent="0.25">
      <c r="A1835" s="13">
        <v>4329</v>
      </c>
      <c r="B1835" t="s">
        <v>1651</v>
      </c>
      <c r="C1835" s="15" t="s">
        <v>6432</v>
      </c>
      <c r="D1835" s="10" t="s">
        <v>9165</v>
      </c>
    </row>
    <row r="1836" spans="1:4" x14ac:dyDescent="0.25">
      <c r="A1836" s="13">
        <v>4208</v>
      </c>
      <c r="B1836" t="s">
        <v>1652</v>
      </c>
      <c r="C1836" s="15" t="s">
        <v>6432</v>
      </c>
      <c r="D1836" s="10" t="s">
        <v>9166</v>
      </c>
    </row>
    <row r="1837" spans="1:4" x14ac:dyDescent="0.25">
      <c r="A1837" s="13">
        <v>6423</v>
      </c>
      <c r="B1837" t="s">
        <v>1653</v>
      </c>
      <c r="C1837" s="15" t="s">
        <v>6432</v>
      </c>
      <c r="D1837" s="10" t="s">
        <v>9167</v>
      </c>
    </row>
    <row r="1838" spans="1:4" x14ac:dyDescent="0.25">
      <c r="A1838" s="13">
        <v>6635</v>
      </c>
      <c r="B1838" t="s">
        <v>6636</v>
      </c>
      <c r="C1838" s="15" t="s">
        <v>6432</v>
      </c>
      <c r="D1838" s="10" t="s">
        <v>9168</v>
      </c>
    </row>
    <row r="1839" spans="1:4" x14ac:dyDescent="0.25">
      <c r="A1839" s="13">
        <v>6794</v>
      </c>
      <c r="B1839" t="s">
        <v>6637</v>
      </c>
      <c r="C1839" s="15" t="s">
        <v>6432</v>
      </c>
      <c r="D1839" s="10" t="s">
        <v>9169</v>
      </c>
    </row>
    <row r="1840" spans="1:4" x14ac:dyDescent="0.25">
      <c r="A1840" s="13">
        <v>6550</v>
      </c>
      <c r="B1840" t="s">
        <v>1654</v>
      </c>
      <c r="C1840" s="15" t="s">
        <v>6432</v>
      </c>
      <c r="D1840" s="10" t="s">
        <v>9170</v>
      </c>
    </row>
    <row r="1841" spans="1:4" x14ac:dyDescent="0.25">
      <c r="A1841" s="13">
        <v>6370</v>
      </c>
      <c r="B1841" t="s">
        <v>6638</v>
      </c>
      <c r="C1841" s="15" t="s">
        <v>6432</v>
      </c>
      <c r="D1841" s="10" t="s">
        <v>9171</v>
      </c>
    </row>
    <row r="1842" spans="1:4" x14ac:dyDescent="0.25">
      <c r="A1842" s="13">
        <v>6378</v>
      </c>
      <c r="B1842" t="s">
        <v>1655</v>
      </c>
      <c r="C1842" s="15" t="s">
        <v>6432</v>
      </c>
      <c r="D1842" s="10" t="s">
        <v>9172</v>
      </c>
    </row>
    <row r="1843" spans="1:4" x14ac:dyDescent="0.25">
      <c r="A1843" s="13">
        <v>6954</v>
      </c>
      <c r="B1843" t="s">
        <v>1656</v>
      </c>
      <c r="C1843" s="15" t="s">
        <v>6432</v>
      </c>
      <c r="D1843" s="10" t="s">
        <v>9173</v>
      </c>
    </row>
    <row r="1844" spans="1:4" x14ac:dyDescent="0.25">
      <c r="A1844" s="13">
        <v>6473</v>
      </c>
      <c r="B1844" t="s">
        <v>1657</v>
      </c>
      <c r="C1844" s="15" t="s">
        <v>6432</v>
      </c>
      <c r="D1844" s="10" t="s">
        <v>9174</v>
      </c>
    </row>
    <row r="1845" spans="1:4" x14ac:dyDescent="0.25">
      <c r="A1845" s="13">
        <v>4146</v>
      </c>
      <c r="B1845" t="s">
        <v>1658</v>
      </c>
      <c r="C1845" s="15" t="s">
        <v>6432</v>
      </c>
      <c r="D1845" s="10" t="s">
        <v>9175</v>
      </c>
    </row>
    <row r="1846" spans="1:4" x14ac:dyDescent="0.25">
      <c r="A1846" s="13">
        <v>5781</v>
      </c>
      <c r="B1846" t="s">
        <v>6639</v>
      </c>
      <c r="C1846" s="15" t="s">
        <v>6432</v>
      </c>
      <c r="D1846" s="10" t="s">
        <v>9176</v>
      </c>
    </row>
    <row r="1847" spans="1:4" x14ac:dyDescent="0.25">
      <c r="A1847" s="13">
        <v>4062</v>
      </c>
      <c r="B1847" t="s">
        <v>1659</v>
      </c>
      <c r="C1847" s="15" t="s">
        <v>6432</v>
      </c>
      <c r="D1847" s="10" t="s">
        <v>9177</v>
      </c>
    </row>
    <row r="1848" spans="1:4" x14ac:dyDescent="0.25">
      <c r="A1848" s="13">
        <v>4073</v>
      </c>
      <c r="B1848" t="s">
        <v>1660</v>
      </c>
      <c r="C1848" s="15" t="s">
        <v>6432</v>
      </c>
      <c r="D1848" s="10" t="s">
        <v>9178</v>
      </c>
    </row>
    <row r="1849" spans="1:4" x14ac:dyDescent="0.25">
      <c r="A1849" s="13">
        <v>6895</v>
      </c>
      <c r="B1849" t="s">
        <v>1661</v>
      </c>
      <c r="C1849" s="15" t="s">
        <v>6432</v>
      </c>
      <c r="D1849" s="10" t="s">
        <v>9179</v>
      </c>
    </row>
    <row r="1850" spans="1:4" x14ac:dyDescent="0.25">
      <c r="A1850" s="13">
        <v>4069</v>
      </c>
      <c r="B1850" t="s">
        <v>1662</v>
      </c>
      <c r="C1850" s="15" t="s">
        <v>6432</v>
      </c>
      <c r="D1850" s="10" t="s">
        <v>9180</v>
      </c>
    </row>
    <row r="1851" spans="1:4" x14ac:dyDescent="0.25">
      <c r="A1851" s="13">
        <v>5974</v>
      </c>
      <c r="B1851" t="s">
        <v>1663</v>
      </c>
      <c r="C1851" s="15" t="s">
        <v>6432</v>
      </c>
      <c r="D1851" s="10" t="s">
        <v>9181</v>
      </c>
    </row>
    <row r="1852" spans="1:4" x14ac:dyDescent="0.25">
      <c r="A1852" s="13">
        <v>6234</v>
      </c>
      <c r="B1852" t="s">
        <v>6640</v>
      </c>
      <c r="C1852" s="15" t="s">
        <v>6432</v>
      </c>
      <c r="D1852" s="10" t="s">
        <v>9182</v>
      </c>
    </row>
    <row r="1853" spans="1:4" x14ac:dyDescent="0.25">
      <c r="A1853" s="13">
        <v>6235</v>
      </c>
      <c r="B1853" t="s">
        <v>1664</v>
      </c>
      <c r="C1853" s="15" t="s">
        <v>6432</v>
      </c>
      <c r="D1853" s="10" t="s">
        <v>9183</v>
      </c>
    </row>
    <row r="1854" spans="1:4" x14ac:dyDescent="0.25">
      <c r="A1854" s="13">
        <v>6251</v>
      </c>
      <c r="B1854" t="s">
        <v>1665</v>
      </c>
      <c r="C1854" s="15" t="s">
        <v>6432</v>
      </c>
      <c r="D1854" s="10" t="s">
        <v>9184</v>
      </c>
    </row>
    <row r="1855" spans="1:4" x14ac:dyDescent="0.25">
      <c r="A1855" s="13">
        <v>6252</v>
      </c>
      <c r="B1855" t="s">
        <v>1666</v>
      </c>
      <c r="C1855" s="15" t="s">
        <v>6432</v>
      </c>
      <c r="D1855" s="10" t="s">
        <v>9185</v>
      </c>
    </row>
    <row r="1856" spans="1:4" x14ac:dyDescent="0.25">
      <c r="A1856" s="13">
        <v>6250</v>
      </c>
      <c r="B1856" t="s">
        <v>1667</v>
      </c>
      <c r="C1856" s="15" t="s">
        <v>6432</v>
      </c>
      <c r="D1856" s="10" t="s">
        <v>9186</v>
      </c>
    </row>
    <row r="1857" spans="1:4" x14ac:dyDescent="0.25">
      <c r="A1857" s="13">
        <v>6698</v>
      </c>
      <c r="B1857" t="s">
        <v>1668</v>
      </c>
      <c r="C1857" s="15" t="s">
        <v>6432</v>
      </c>
      <c r="D1857" s="10" t="s">
        <v>9187</v>
      </c>
    </row>
    <row r="1858" spans="1:4" x14ac:dyDescent="0.25">
      <c r="A1858" s="13">
        <v>3980</v>
      </c>
      <c r="B1858" t="s">
        <v>1669</v>
      </c>
      <c r="C1858" s="15" t="s">
        <v>6432</v>
      </c>
      <c r="D1858" s="10" t="s">
        <v>9188</v>
      </c>
    </row>
    <row r="1859" spans="1:4" x14ac:dyDescent="0.25">
      <c r="A1859" s="13">
        <v>7023</v>
      </c>
      <c r="B1859" t="s">
        <v>1670</v>
      </c>
      <c r="C1859" s="15" t="s">
        <v>6432</v>
      </c>
      <c r="D1859" s="10" t="s">
        <v>9189</v>
      </c>
    </row>
    <row r="1860" spans="1:4" x14ac:dyDescent="0.25">
      <c r="A1860" s="13">
        <v>3177</v>
      </c>
      <c r="B1860" t="s">
        <v>6641</v>
      </c>
      <c r="C1860" s="15" t="s">
        <v>6432</v>
      </c>
      <c r="D1860" s="10" t="s">
        <v>9190</v>
      </c>
    </row>
    <row r="1861" spans="1:4" x14ac:dyDescent="0.25">
      <c r="A1861" s="13">
        <v>5298</v>
      </c>
      <c r="B1861" t="s">
        <v>1671</v>
      </c>
      <c r="C1861" s="15" t="s">
        <v>6432</v>
      </c>
      <c r="D1861" s="10" t="s">
        <v>9191</v>
      </c>
    </row>
    <row r="1862" spans="1:4" x14ac:dyDescent="0.25">
      <c r="A1862" s="13">
        <v>4037</v>
      </c>
      <c r="B1862" t="s">
        <v>1672</v>
      </c>
      <c r="C1862" s="15" t="s">
        <v>6432</v>
      </c>
      <c r="D1862" s="10" t="s">
        <v>9192</v>
      </c>
    </row>
    <row r="1863" spans="1:4" x14ac:dyDescent="0.25">
      <c r="A1863" s="13">
        <v>6741</v>
      </c>
      <c r="B1863" t="s">
        <v>1673</v>
      </c>
      <c r="C1863" s="15" t="s">
        <v>6432</v>
      </c>
      <c r="D1863" s="10" t="s">
        <v>9193</v>
      </c>
    </row>
    <row r="1864" spans="1:4" x14ac:dyDescent="0.25">
      <c r="A1864" s="13">
        <v>6948</v>
      </c>
      <c r="B1864" t="s">
        <v>1674</v>
      </c>
      <c r="C1864" s="15" t="s">
        <v>6432</v>
      </c>
      <c r="D1864" s="10" t="s">
        <v>9194</v>
      </c>
    </row>
    <row r="1865" spans="1:4" x14ac:dyDescent="0.25">
      <c r="A1865" s="13">
        <v>5229</v>
      </c>
      <c r="B1865" t="s">
        <v>1675</v>
      </c>
      <c r="C1865" s="15" t="s">
        <v>6432</v>
      </c>
      <c r="D1865" s="10" t="s">
        <v>9195</v>
      </c>
    </row>
    <row r="1866" spans="1:4" x14ac:dyDescent="0.25">
      <c r="A1866" s="13">
        <v>6981</v>
      </c>
      <c r="B1866" t="s">
        <v>1676</v>
      </c>
      <c r="C1866" s="15" t="s">
        <v>6432</v>
      </c>
      <c r="D1866" s="10" t="s">
        <v>9196</v>
      </c>
    </row>
    <row r="1867" spans="1:4" x14ac:dyDescent="0.25">
      <c r="A1867" s="13">
        <v>4711</v>
      </c>
      <c r="B1867" t="s">
        <v>6642</v>
      </c>
      <c r="C1867" s="15" t="s">
        <v>6432</v>
      </c>
      <c r="D1867" s="10" t="s">
        <v>9197</v>
      </c>
    </row>
    <row r="1868" spans="1:4" x14ac:dyDescent="0.25">
      <c r="A1868" s="13">
        <v>975</v>
      </c>
      <c r="B1868" t="s">
        <v>1677</v>
      </c>
      <c r="C1868" s="15" t="s">
        <v>6432</v>
      </c>
      <c r="D1868" s="10" t="s">
        <v>9198</v>
      </c>
    </row>
    <row r="1869" spans="1:4" x14ac:dyDescent="0.25">
      <c r="A1869" s="13">
        <v>4748</v>
      </c>
      <c r="B1869" t="s">
        <v>1678</v>
      </c>
      <c r="C1869" s="15" t="s">
        <v>6432</v>
      </c>
      <c r="D1869" s="10" t="s">
        <v>9199</v>
      </c>
    </row>
    <row r="1870" spans="1:4" x14ac:dyDescent="0.25">
      <c r="A1870" s="13">
        <v>4760</v>
      </c>
      <c r="B1870" t="s">
        <v>1679</v>
      </c>
      <c r="C1870" s="15" t="s">
        <v>6432</v>
      </c>
      <c r="D1870" s="10" t="s">
        <v>9200</v>
      </c>
    </row>
    <row r="1871" spans="1:4" x14ac:dyDescent="0.25">
      <c r="A1871" s="13">
        <v>7704</v>
      </c>
      <c r="B1871" t="s">
        <v>1680</v>
      </c>
      <c r="C1871" s="15" t="s">
        <v>6432</v>
      </c>
      <c r="D1871" s="10" t="s">
        <v>9201</v>
      </c>
    </row>
    <row r="1872" spans="1:4" x14ac:dyDescent="0.25">
      <c r="A1872" s="13">
        <v>2716</v>
      </c>
      <c r="B1872" t="s">
        <v>1681</v>
      </c>
      <c r="C1872" s="15" t="s">
        <v>6432</v>
      </c>
      <c r="D1872" s="10" t="s">
        <v>9202</v>
      </c>
    </row>
    <row r="1873" spans="1:4" x14ac:dyDescent="0.25">
      <c r="A1873" s="13">
        <v>6109</v>
      </c>
      <c r="B1873" t="s">
        <v>1682</v>
      </c>
      <c r="C1873" s="15" t="s">
        <v>6432</v>
      </c>
      <c r="D1873" s="10" t="s">
        <v>9203</v>
      </c>
    </row>
    <row r="1874" spans="1:4" x14ac:dyDescent="0.25">
      <c r="A1874" s="13">
        <v>6057</v>
      </c>
      <c r="B1874" t="s">
        <v>1683</v>
      </c>
      <c r="C1874" s="15" t="s">
        <v>6432</v>
      </c>
      <c r="D1874" s="10" t="s">
        <v>9204</v>
      </c>
    </row>
    <row r="1875" spans="1:4" x14ac:dyDescent="0.25">
      <c r="A1875" s="13">
        <v>6075</v>
      </c>
      <c r="B1875" t="s">
        <v>1684</v>
      </c>
      <c r="C1875" s="15" t="s">
        <v>6432</v>
      </c>
      <c r="D1875" s="10" t="s">
        <v>9205</v>
      </c>
    </row>
    <row r="1876" spans="1:4" x14ac:dyDescent="0.25">
      <c r="A1876" s="13">
        <v>6074</v>
      </c>
      <c r="B1876" t="s">
        <v>1685</v>
      </c>
      <c r="C1876" s="15" t="s">
        <v>6432</v>
      </c>
      <c r="D1876" s="10" t="s">
        <v>9206</v>
      </c>
    </row>
    <row r="1877" spans="1:4" x14ac:dyDescent="0.25">
      <c r="A1877" s="13">
        <v>6090</v>
      </c>
      <c r="B1877" t="s">
        <v>1686</v>
      </c>
      <c r="C1877" s="15" t="s">
        <v>6432</v>
      </c>
      <c r="D1877" s="10" t="s">
        <v>9207</v>
      </c>
    </row>
    <row r="1878" spans="1:4" x14ac:dyDescent="0.25">
      <c r="A1878" s="13">
        <v>6108</v>
      </c>
      <c r="B1878" t="s">
        <v>1687</v>
      </c>
      <c r="C1878" s="15" t="s">
        <v>6432</v>
      </c>
      <c r="D1878" s="10" t="s">
        <v>9208</v>
      </c>
    </row>
    <row r="1879" spans="1:4" x14ac:dyDescent="0.25">
      <c r="A1879" s="13">
        <v>6564</v>
      </c>
      <c r="B1879" t="s">
        <v>6643</v>
      </c>
      <c r="C1879" s="15" t="s">
        <v>6432</v>
      </c>
      <c r="D1879" s="10" t="s">
        <v>9209</v>
      </c>
    </row>
    <row r="1880" spans="1:4" x14ac:dyDescent="0.25">
      <c r="A1880" s="13">
        <v>6651</v>
      </c>
      <c r="B1880" t="s">
        <v>6644</v>
      </c>
      <c r="C1880" s="15" t="s">
        <v>6432</v>
      </c>
      <c r="D1880" s="10" t="s">
        <v>9210</v>
      </c>
    </row>
    <row r="1881" spans="1:4" x14ac:dyDescent="0.25">
      <c r="A1881" s="13">
        <v>5839</v>
      </c>
      <c r="B1881" t="s">
        <v>1688</v>
      </c>
      <c r="C1881" s="15" t="s">
        <v>6432</v>
      </c>
      <c r="D1881" s="10" t="s">
        <v>9211</v>
      </c>
    </row>
    <row r="1882" spans="1:4" x14ac:dyDescent="0.25">
      <c r="A1882" s="13">
        <v>5756</v>
      </c>
      <c r="B1882" t="s">
        <v>1689</v>
      </c>
      <c r="C1882" s="15" t="s">
        <v>6432</v>
      </c>
      <c r="D1882" s="10" t="s">
        <v>9212</v>
      </c>
    </row>
    <row r="1883" spans="1:4" x14ac:dyDescent="0.25">
      <c r="A1883" s="13">
        <v>6622</v>
      </c>
      <c r="B1883" t="s">
        <v>1690</v>
      </c>
      <c r="C1883" s="15" t="s">
        <v>6432</v>
      </c>
      <c r="D1883" s="10" t="s">
        <v>9213</v>
      </c>
    </row>
    <row r="1884" spans="1:4" x14ac:dyDescent="0.25">
      <c r="A1884" s="13">
        <v>6620</v>
      </c>
      <c r="B1884" t="s">
        <v>6645</v>
      </c>
      <c r="C1884" s="15" t="s">
        <v>6432</v>
      </c>
      <c r="D1884" s="10" t="s">
        <v>9214</v>
      </c>
    </row>
    <row r="1885" spans="1:4" x14ac:dyDescent="0.25">
      <c r="A1885" s="13">
        <v>7708</v>
      </c>
      <c r="B1885" t="s">
        <v>1691</v>
      </c>
      <c r="C1885" s="15" t="s">
        <v>6432</v>
      </c>
      <c r="D1885" s="10" t="s">
        <v>9215</v>
      </c>
    </row>
    <row r="1886" spans="1:4" x14ac:dyDescent="0.25">
      <c r="A1886" s="13">
        <v>7529</v>
      </c>
      <c r="B1886" t="s">
        <v>1692</v>
      </c>
      <c r="C1886" s="15" t="s">
        <v>6432</v>
      </c>
      <c r="D1886" s="10" t="s">
        <v>9216</v>
      </c>
    </row>
    <row r="1887" spans="1:4" x14ac:dyDescent="0.25">
      <c r="A1887" s="13">
        <v>1093</v>
      </c>
      <c r="B1887" t="s">
        <v>6646</v>
      </c>
      <c r="C1887" s="15" t="s">
        <v>6432</v>
      </c>
      <c r="D1887" s="10" t="s">
        <v>9217</v>
      </c>
    </row>
    <row r="1888" spans="1:4" x14ac:dyDescent="0.25">
      <c r="A1888" s="13">
        <v>1038</v>
      </c>
      <c r="B1888" t="s">
        <v>6646</v>
      </c>
      <c r="C1888" s="15" t="s">
        <v>6432</v>
      </c>
      <c r="D1888" s="10" t="s">
        <v>9218</v>
      </c>
    </row>
    <row r="1889" spans="1:4" x14ac:dyDescent="0.25">
      <c r="A1889" s="13">
        <v>469</v>
      </c>
      <c r="B1889" t="s">
        <v>1693</v>
      </c>
      <c r="C1889" s="15" t="s">
        <v>6432</v>
      </c>
      <c r="D1889" s="10" t="s">
        <v>9219</v>
      </c>
    </row>
    <row r="1890" spans="1:4" x14ac:dyDescent="0.25">
      <c r="A1890" s="13">
        <v>5343</v>
      </c>
      <c r="B1890" t="s">
        <v>1694</v>
      </c>
      <c r="C1890" s="15" t="s">
        <v>6432</v>
      </c>
      <c r="D1890" s="10" t="s">
        <v>9220</v>
      </c>
    </row>
    <row r="1891" spans="1:4" x14ac:dyDescent="0.25">
      <c r="A1891" s="13">
        <v>1847</v>
      </c>
      <c r="B1891" t="s">
        <v>1695</v>
      </c>
      <c r="C1891" s="15" t="s">
        <v>6432</v>
      </c>
      <c r="D1891" s="10" t="s">
        <v>9221</v>
      </c>
    </row>
    <row r="1892" spans="1:4" x14ac:dyDescent="0.25">
      <c r="A1892" s="13">
        <v>7155</v>
      </c>
      <c r="B1892" t="s">
        <v>1696</v>
      </c>
      <c r="C1892" s="15" t="s">
        <v>6432</v>
      </c>
      <c r="D1892" s="10" t="s">
        <v>9222</v>
      </c>
    </row>
    <row r="1893" spans="1:4" x14ac:dyDescent="0.25">
      <c r="A1893" s="13">
        <v>3931</v>
      </c>
      <c r="B1893" t="s">
        <v>1697</v>
      </c>
      <c r="C1893" s="15" t="s">
        <v>6432</v>
      </c>
      <c r="D1893" s="10" t="s">
        <v>9223</v>
      </c>
    </row>
    <row r="1894" spans="1:4" x14ac:dyDescent="0.25">
      <c r="A1894" s="13">
        <v>2115</v>
      </c>
      <c r="B1894" t="s">
        <v>1697</v>
      </c>
      <c r="C1894" s="15" t="s">
        <v>6432</v>
      </c>
      <c r="D1894" s="10" t="s">
        <v>9224</v>
      </c>
    </row>
    <row r="1895" spans="1:4" x14ac:dyDescent="0.25">
      <c r="A1895" s="13">
        <v>4970</v>
      </c>
      <c r="B1895" t="s">
        <v>1698</v>
      </c>
      <c r="C1895" s="15" t="s">
        <v>6432</v>
      </c>
      <c r="D1895" s="10" t="s">
        <v>9225</v>
      </c>
    </row>
    <row r="1896" spans="1:4" x14ac:dyDescent="0.25">
      <c r="A1896" s="13">
        <v>1141</v>
      </c>
      <c r="B1896" t="s">
        <v>6647</v>
      </c>
      <c r="C1896" s="15" t="s">
        <v>6432</v>
      </c>
      <c r="D1896" s="10" t="s">
        <v>9226</v>
      </c>
    </row>
    <row r="1897" spans="1:4" x14ac:dyDescent="0.25">
      <c r="A1897" s="13">
        <v>1315</v>
      </c>
      <c r="B1897" t="s">
        <v>1699</v>
      </c>
      <c r="C1897" s="15" t="s">
        <v>6432</v>
      </c>
      <c r="D1897" s="10" t="s">
        <v>9227</v>
      </c>
    </row>
    <row r="1898" spans="1:4" x14ac:dyDescent="0.25">
      <c r="A1898" s="13">
        <v>2402</v>
      </c>
      <c r="B1898" t="s">
        <v>190</v>
      </c>
      <c r="C1898" s="15" t="s">
        <v>6432</v>
      </c>
      <c r="D1898" s="10" t="s">
        <v>9228</v>
      </c>
    </row>
    <row r="1899" spans="1:4" x14ac:dyDescent="0.25">
      <c r="A1899" s="13">
        <v>7681</v>
      </c>
      <c r="B1899" t="s">
        <v>1700</v>
      </c>
      <c r="C1899" s="15" t="s">
        <v>6432</v>
      </c>
      <c r="D1899" s="10" t="s">
        <v>9229</v>
      </c>
    </row>
    <row r="1900" spans="1:4" x14ac:dyDescent="0.25">
      <c r="A1900" s="13">
        <v>2452</v>
      </c>
      <c r="B1900" t="s">
        <v>1700</v>
      </c>
      <c r="C1900" s="15" t="s">
        <v>6432</v>
      </c>
      <c r="D1900" s="10" t="s">
        <v>9230</v>
      </c>
    </row>
    <row r="1901" spans="1:4" x14ac:dyDescent="0.25">
      <c r="A1901" s="13">
        <v>4980</v>
      </c>
      <c r="B1901" t="s">
        <v>1700</v>
      </c>
      <c r="C1901" s="15" t="s">
        <v>6432</v>
      </c>
      <c r="D1901" s="10" t="s">
        <v>9231</v>
      </c>
    </row>
    <row r="1902" spans="1:4" x14ac:dyDescent="0.25">
      <c r="A1902" s="13">
        <v>7199</v>
      </c>
      <c r="B1902" t="s">
        <v>1701</v>
      </c>
      <c r="C1902" s="15" t="s">
        <v>6432</v>
      </c>
      <c r="D1902" s="10" t="s">
        <v>9232</v>
      </c>
    </row>
    <row r="1903" spans="1:4" x14ac:dyDescent="0.25">
      <c r="A1903" s="13">
        <v>7206</v>
      </c>
      <c r="B1903" t="s">
        <v>1702</v>
      </c>
      <c r="C1903" s="15" t="s">
        <v>6432</v>
      </c>
      <c r="D1903" s="10" t="s">
        <v>9233</v>
      </c>
    </row>
    <row r="1904" spans="1:4" x14ac:dyDescent="0.25">
      <c r="A1904" s="13">
        <v>7207</v>
      </c>
      <c r="B1904" t="s">
        <v>1703</v>
      </c>
      <c r="C1904" s="15" t="s">
        <v>6432</v>
      </c>
      <c r="D1904" s="10" t="s">
        <v>9234</v>
      </c>
    </row>
    <row r="1905" spans="1:4" x14ac:dyDescent="0.25">
      <c r="A1905" s="13">
        <v>7208</v>
      </c>
      <c r="B1905" t="s">
        <v>1704</v>
      </c>
      <c r="C1905" s="15" t="s">
        <v>6432</v>
      </c>
      <c r="D1905" s="10" t="s">
        <v>9235</v>
      </c>
    </row>
    <row r="1906" spans="1:4" x14ac:dyDescent="0.25">
      <c r="A1906" s="13">
        <v>5151</v>
      </c>
      <c r="B1906" t="s">
        <v>1705</v>
      </c>
      <c r="C1906" s="15" t="s">
        <v>6432</v>
      </c>
      <c r="D1906" s="10" t="s">
        <v>9236</v>
      </c>
    </row>
    <row r="1907" spans="1:4" x14ac:dyDescent="0.25">
      <c r="A1907" s="13">
        <v>5147</v>
      </c>
      <c r="B1907" t="s">
        <v>1706</v>
      </c>
      <c r="C1907" s="15" t="s">
        <v>6432</v>
      </c>
      <c r="D1907" s="10" t="s">
        <v>9237</v>
      </c>
    </row>
    <row r="1908" spans="1:4" x14ac:dyDescent="0.25">
      <c r="A1908" s="13">
        <v>5148</v>
      </c>
      <c r="B1908" t="s">
        <v>1707</v>
      </c>
      <c r="C1908" s="15" t="s">
        <v>6432</v>
      </c>
      <c r="D1908" s="10" t="s">
        <v>9238</v>
      </c>
    </row>
    <row r="1909" spans="1:4" x14ac:dyDescent="0.25">
      <c r="A1909" s="13">
        <v>4002</v>
      </c>
      <c r="B1909" t="s">
        <v>1708</v>
      </c>
      <c r="C1909" s="15" t="s">
        <v>6432</v>
      </c>
      <c r="D1909" s="10" t="s">
        <v>9239</v>
      </c>
    </row>
    <row r="1910" spans="1:4" x14ac:dyDescent="0.25">
      <c r="A1910" s="13">
        <v>2048</v>
      </c>
      <c r="B1910" t="s">
        <v>6648</v>
      </c>
      <c r="C1910" s="15" t="s">
        <v>6432</v>
      </c>
      <c r="D1910" s="10" t="s">
        <v>9240</v>
      </c>
    </row>
    <row r="1911" spans="1:4" x14ac:dyDescent="0.25">
      <c r="A1911" s="13">
        <v>1987</v>
      </c>
      <c r="B1911" t="s">
        <v>6648</v>
      </c>
      <c r="C1911" s="15" t="s">
        <v>6432</v>
      </c>
      <c r="D1911" s="10" t="s">
        <v>9241</v>
      </c>
    </row>
    <row r="1912" spans="1:4" x14ac:dyDescent="0.25">
      <c r="A1912" s="13">
        <v>1399</v>
      </c>
      <c r="B1912" t="s">
        <v>6649</v>
      </c>
      <c r="C1912" s="15" t="s">
        <v>6432</v>
      </c>
      <c r="D1912" s="10" t="s">
        <v>9242</v>
      </c>
    </row>
    <row r="1913" spans="1:4" x14ac:dyDescent="0.25">
      <c r="A1913" s="13">
        <v>13</v>
      </c>
      <c r="B1913" t="s">
        <v>1709</v>
      </c>
      <c r="C1913" s="15" t="s">
        <v>6432</v>
      </c>
      <c r="D1913" s="10" t="s">
        <v>9243</v>
      </c>
    </row>
    <row r="1914" spans="1:4" x14ac:dyDescent="0.25">
      <c r="A1914" s="13">
        <v>1965</v>
      </c>
      <c r="B1914" t="s">
        <v>1710</v>
      </c>
      <c r="C1914" s="15" t="s">
        <v>6432</v>
      </c>
      <c r="D1914" s="10" t="s">
        <v>9244</v>
      </c>
    </row>
    <row r="1915" spans="1:4" x14ac:dyDescent="0.25">
      <c r="A1915" s="13">
        <v>4348</v>
      </c>
      <c r="B1915" t="s">
        <v>1711</v>
      </c>
      <c r="C1915" s="15" t="s">
        <v>6432</v>
      </c>
      <c r="D1915" s="10" t="s">
        <v>9245</v>
      </c>
    </row>
    <row r="1916" spans="1:4" x14ac:dyDescent="0.25">
      <c r="A1916" s="13">
        <v>6913</v>
      </c>
      <c r="B1916" t="s">
        <v>1712</v>
      </c>
      <c r="C1916" s="15" t="s">
        <v>6432</v>
      </c>
      <c r="D1916" s="10" t="s">
        <v>9246</v>
      </c>
    </row>
    <row r="1917" spans="1:4" x14ac:dyDescent="0.25">
      <c r="A1917" s="13">
        <v>1687</v>
      </c>
      <c r="B1917" t="s">
        <v>1713</v>
      </c>
      <c r="C1917" s="15" t="s">
        <v>6432</v>
      </c>
      <c r="D1917" s="10" t="s">
        <v>9247</v>
      </c>
    </row>
    <row r="1918" spans="1:4" x14ac:dyDescent="0.25">
      <c r="A1918" s="13">
        <v>1375</v>
      </c>
      <c r="B1918" t="s">
        <v>1714</v>
      </c>
      <c r="C1918" s="15" t="s">
        <v>6432</v>
      </c>
      <c r="D1918" s="10" t="s">
        <v>9248</v>
      </c>
    </row>
    <row r="1919" spans="1:4" x14ac:dyDescent="0.25">
      <c r="A1919" s="13">
        <v>1423</v>
      </c>
      <c r="B1919" t="s">
        <v>1714</v>
      </c>
      <c r="C1919" s="15" t="s">
        <v>6432</v>
      </c>
      <c r="D1919" s="10" t="s">
        <v>9249</v>
      </c>
    </row>
    <row r="1920" spans="1:4" x14ac:dyDescent="0.25">
      <c r="A1920" s="13">
        <v>1362</v>
      </c>
      <c r="B1920" t="s">
        <v>1715</v>
      </c>
      <c r="C1920" s="15" t="s">
        <v>6432</v>
      </c>
      <c r="D1920" s="10" t="s">
        <v>9250</v>
      </c>
    </row>
    <row r="1921" spans="1:4" x14ac:dyDescent="0.25">
      <c r="A1921" s="13">
        <v>2316</v>
      </c>
      <c r="B1921" t="s">
        <v>1716</v>
      </c>
      <c r="C1921" s="15" t="s">
        <v>6432</v>
      </c>
      <c r="D1921" s="10" t="s">
        <v>9251</v>
      </c>
    </row>
    <row r="1922" spans="1:4" x14ac:dyDescent="0.25">
      <c r="A1922" s="13">
        <v>2022</v>
      </c>
      <c r="B1922" t="s">
        <v>1717</v>
      </c>
      <c r="C1922" s="15" t="s">
        <v>6432</v>
      </c>
      <c r="D1922" s="10" t="s">
        <v>9252</v>
      </c>
    </row>
    <row r="1923" spans="1:4" x14ac:dyDescent="0.25">
      <c r="A1923" s="13">
        <v>740</v>
      </c>
      <c r="B1923" t="s">
        <v>1718</v>
      </c>
      <c r="C1923" s="15" t="s">
        <v>6432</v>
      </c>
      <c r="D1923" s="10" t="s">
        <v>9253</v>
      </c>
    </row>
    <row r="1924" spans="1:4" x14ac:dyDescent="0.25">
      <c r="A1924" s="13">
        <v>3706</v>
      </c>
      <c r="B1924" t="s">
        <v>1719</v>
      </c>
      <c r="C1924" s="15" t="s">
        <v>6432</v>
      </c>
      <c r="D1924" s="10" t="s">
        <v>9254</v>
      </c>
    </row>
    <row r="1925" spans="1:4" x14ac:dyDescent="0.25">
      <c r="A1925" s="13">
        <v>1771</v>
      </c>
      <c r="B1925" t="s">
        <v>1720</v>
      </c>
      <c r="C1925" s="15" t="s">
        <v>6432</v>
      </c>
      <c r="D1925" s="10" t="s">
        <v>9255</v>
      </c>
    </row>
    <row r="1926" spans="1:4" x14ac:dyDescent="0.25">
      <c r="A1926" s="13">
        <v>1735</v>
      </c>
      <c r="B1926" t="s">
        <v>1720</v>
      </c>
      <c r="C1926" s="15" t="s">
        <v>6432</v>
      </c>
      <c r="D1926" s="10" t="s">
        <v>9256</v>
      </c>
    </row>
    <row r="1927" spans="1:4" x14ac:dyDescent="0.25">
      <c r="A1927" s="13">
        <v>7218</v>
      </c>
      <c r="B1927" t="s">
        <v>1721</v>
      </c>
      <c r="C1927" s="15" t="s">
        <v>6432</v>
      </c>
      <c r="D1927" s="10" t="s">
        <v>9257</v>
      </c>
    </row>
    <row r="1928" spans="1:4" x14ac:dyDescent="0.25">
      <c r="A1928" s="13">
        <v>7244</v>
      </c>
      <c r="B1928" t="s">
        <v>191</v>
      </c>
      <c r="C1928" s="15" t="s">
        <v>6432</v>
      </c>
      <c r="D1928" s="10" t="s">
        <v>9258</v>
      </c>
    </row>
    <row r="1929" spans="1:4" x14ac:dyDescent="0.25">
      <c r="A1929" s="13">
        <v>7245</v>
      </c>
      <c r="B1929" t="s">
        <v>192</v>
      </c>
      <c r="C1929" s="15" t="s">
        <v>6432</v>
      </c>
      <c r="D1929" s="10" t="s">
        <v>9259</v>
      </c>
    </row>
    <row r="1930" spans="1:4" x14ac:dyDescent="0.25">
      <c r="A1930" s="13">
        <v>7239</v>
      </c>
      <c r="B1930" t="s">
        <v>1722</v>
      </c>
      <c r="C1930" s="15" t="s">
        <v>6432</v>
      </c>
      <c r="D1930" s="10" t="s">
        <v>9260</v>
      </c>
    </row>
    <row r="1931" spans="1:4" x14ac:dyDescent="0.25">
      <c r="A1931" s="13">
        <v>7219</v>
      </c>
      <c r="B1931" t="s">
        <v>1723</v>
      </c>
      <c r="C1931" s="15" t="s">
        <v>6432</v>
      </c>
      <c r="D1931" s="10" t="s">
        <v>9261</v>
      </c>
    </row>
    <row r="1932" spans="1:4" x14ac:dyDescent="0.25">
      <c r="A1932" s="13">
        <v>7243</v>
      </c>
      <c r="B1932" t="s">
        <v>1724</v>
      </c>
      <c r="C1932" s="15" t="s">
        <v>6432</v>
      </c>
      <c r="D1932" s="10" t="s">
        <v>9262</v>
      </c>
    </row>
    <row r="1933" spans="1:4" x14ac:dyDescent="0.25">
      <c r="A1933" s="13">
        <v>7242</v>
      </c>
      <c r="B1933" t="s">
        <v>1725</v>
      </c>
      <c r="C1933" s="15" t="s">
        <v>6432</v>
      </c>
      <c r="D1933" s="10" t="s">
        <v>9263</v>
      </c>
    </row>
    <row r="1934" spans="1:4" x14ac:dyDescent="0.25">
      <c r="A1934" s="13">
        <v>7240</v>
      </c>
      <c r="B1934" t="s">
        <v>1726</v>
      </c>
      <c r="C1934" s="15" t="s">
        <v>6432</v>
      </c>
      <c r="D1934" s="10" t="s">
        <v>9264</v>
      </c>
    </row>
    <row r="1935" spans="1:4" x14ac:dyDescent="0.25">
      <c r="A1935" s="13">
        <v>225</v>
      </c>
      <c r="B1935" t="s">
        <v>1727</v>
      </c>
      <c r="C1935" s="15" t="s">
        <v>6432</v>
      </c>
      <c r="D1935" s="10" t="s">
        <v>9265</v>
      </c>
    </row>
    <row r="1936" spans="1:4" x14ac:dyDescent="0.25">
      <c r="A1936" s="13">
        <v>6029</v>
      </c>
      <c r="B1936" t="s">
        <v>1728</v>
      </c>
      <c r="C1936" s="15" t="s">
        <v>6432</v>
      </c>
      <c r="D1936" s="10" t="s">
        <v>9266</v>
      </c>
    </row>
    <row r="1937" spans="1:4" x14ac:dyDescent="0.25">
      <c r="A1937" s="13">
        <v>5222</v>
      </c>
      <c r="B1937" t="s">
        <v>6650</v>
      </c>
      <c r="C1937" s="15" t="s">
        <v>6432</v>
      </c>
      <c r="D1937" s="10" t="s">
        <v>9267</v>
      </c>
    </row>
    <row r="1938" spans="1:4" x14ac:dyDescent="0.25">
      <c r="A1938" s="13">
        <v>491</v>
      </c>
      <c r="B1938" t="s">
        <v>1729</v>
      </c>
      <c r="C1938" s="15" t="s">
        <v>6432</v>
      </c>
      <c r="D1938" s="10" t="s">
        <v>9268</v>
      </c>
    </row>
    <row r="1939" spans="1:4" x14ac:dyDescent="0.25">
      <c r="A1939" s="13">
        <v>5234</v>
      </c>
      <c r="B1939" t="s">
        <v>1730</v>
      </c>
      <c r="C1939" s="15" t="s">
        <v>6432</v>
      </c>
      <c r="D1939" s="10" t="s">
        <v>9269</v>
      </c>
    </row>
    <row r="1940" spans="1:4" x14ac:dyDescent="0.25">
      <c r="A1940" s="13">
        <v>5231</v>
      </c>
      <c r="B1940" t="s">
        <v>1731</v>
      </c>
      <c r="C1940" s="15" t="s">
        <v>6432</v>
      </c>
      <c r="D1940" s="10" t="s">
        <v>9270</v>
      </c>
    </row>
    <row r="1941" spans="1:4" x14ac:dyDescent="0.25">
      <c r="A1941" s="13">
        <v>927</v>
      </c>
      <c r="B1941" t="s">
        <v>1732</v>
      </c>
      <c r="C1941" s="15" t="s">
        <v>6432</v>
      </c>
      <c r="D1941" s="10" t="s">
        <v>9271</v>
      </c>
    </row>
    <row r="1942" spans="1:4" x14ac:dyDescent="0.25">
      <c r="A1942" s="13">
        <v>7516</v>
      </c>
      <c r="B1942" t="s">
        <v>1733</v>
      </c>
      <c r="C1942" s="15" t="s">
        <v>6432</v>
      </c>
      <c r="D1942" s="10" t="s">
        <v>9272</v>
      </c>
    </row>
    <row r="1943" spans="1:4" x14ac:dyDescent="0.25">
      <c r="A1943" s="13">
        <v>2030</v>
      </c>
      <c r="B1943" t="s">
        <v>1734</v>
      </c>
      <c r="C1943" s="15" t="s">
        <v>6432</v>
      </c>
      <c r="D1943" s="10" t="s">
        <v>9273</v>
      </c>
    </row>
    <row r="1944" spans="1:4" x14ac:dyDescent="0.25">
      <c r="A1944" s="13">
        <v>377</v>
      </c>
      <c r="B1944" t="s">
        <v>1735</v>
      </c>
      <c r="C1944" s="15" t="s">
        <v>6432</v>
      </c>
      <c r="D1944" s="10" t="s">
        <v>9274</v>
      </c>
    </row>
    <row r="1945" spans="1:4" x14ac:dyDescent="0.25">
      <c r="A1945" s="13">
        <v>2602</v>
      </c>
      <c r="B1945" t="s">
        <v>1736</v>
      </c>
      <c r="C1945" s="15" t="s">
        <v>6432</v>
      </c>
      <c r="D1945" s="10" t="s">
        <v>9275</v>
      </c>
    </row>
    <row r="1946" spans="1:4" x14ac:dyDescent="0.25">
      <c r="A1946" s="13">
        <v>1736</v>
      </c>
      <c r="B1946" t="s">
        <v>6651</v>
      </c>
      <c r="C1946" s="15" t="s">
        <v>6432</v>
      </c>
      <c r="D1946" s="10" t="s">
        <v>9276</v>
      </c>
    </row>
    <row r="1947" spans="1:4" x14ac:dyDescent="0.25">
      <c r="A1947" s="13">
        <v>879</v>
      </c>
      <c r="B1947" t="s">
        <v>1737</v>
      </c>
      <c r="C1947" s="15" t="s">
        <v>6432</v>
      </c>
      <c r="D1947" s="10" t="s">
        <v>9277</v>
      </c>
    </row>
    <row r="1948" spans="1:4" x14ac:dyDescent="0.25">
      <c r="A1948" s="13">
        <v>252</v>
      </c>
      <c r="B1948" t="s">
        <v>1738</v>
      </c>
      <c r="C1948" s="15" t="s">
        <v>6432</v>
      </c>
      <c r="D1948" s="10" t="s">
        <v>9278</v>
      </c>
    </row>
    <row r="1949" spans="1:4" x14ac:dyDescent="0.25">
      <c r="A1949" s="13">
        <v>963</v>
      </c>
      <c r="B1949" t="s">
        <v>6652</v>
      </c>
      <c r="C1949" s="15" t="s">
        <v>6432</v>
      </c>
      <c r="D1949" s="10" t="s">
        <v>9279</v>
      </c>
    </row>
    <row r="1950" spans="1:4" x14ac:dyDescent="0.25">
      <c r="A1950" s="13">
        <v>3184</v>
      </c>
      <c r="B1950" t="s">
        <v>6653</v>
      </c>
      <c r="C1950" s="15" t="s">
        <v>6432</v>
      </c>
      <c r="D1950" s="10" t="s">
        <v>9280</v>
      </c>
    </row>
    <row r="1951" spans="1:4" x14ac:dyDescent="0.25">
      <c r="A1951" s="13">
        <v>3183</v>
      </c>
      <c r="B1951" t="s">
        <v>1739</v>
      </c>
      <c r="C1951" s="15" t="s">
        <v>6432</v>
      </c>
      <c r="D1951" s="10" t="s">
        <v>9281</v>
      </c>
    </row>
    <row r="1952" spans="1:4" x14ac:dyDescent="0.25">
      <c r="A1952" s="13">
        <v>1532</v>
      </c>
      <c r="B1952" t="s">
        <v>1740</v>
      </c>
      <c r="C1952" s="15" t="s">
        <v>6432</v>
      </c>
      <c r="D1952" s="10" t="s">
        <v>9282</v>
      </c>
    </row>
    <row r="1953" spans="1:4" x14ac:dyDescent="0.25">
      <c r="A1953" s="13">
        <v>2034</v>
      </c>
      <c r="B1953" t="s">
        <v>1740</v>
      </c>
      <c r="C1953" s="15" t="s">
        <v>6432</v>
      </c>
      <c r="D1953" s="10" t="s">
        <v>9283</v>
      </c>
    </row>
    <row r="1954" spans="1:4" x14ac:dyDescent="0.25">
      <c r="A1954" s="13">
        <v>1321</v>
      </c>
      <c r="B1954" t="s">
        <v>1741</v>
      </c>
      <c r="C1954" s="15" t="s">
        <v>6432</v>
      </c>
      <c r="D1954" s="10" t="s">
        <v>9284</v>
      </c>
    </row>
    <row r="1955" spans="1:4" x14ac:dyDescent="0.25">
      <c r="A1955" s="13">
        <v>2063</v>
      </c>
      <c r="B1955" t="s">
        <v>1742</v>
      </c>
      <c r="C1955" s="15" t="s">
        <v>6432</v>
      </c>
      <c r="D1955" s="10" t="s">
        <v>9285</v>
      </c>
    </row>
    <row r="1956" spans="1:4" x14ac:dyDescent="0.25">
      <c r="A1956" s="13">
        <v>6879</v>
      </c>
      <c r="B1956" t="s">
        <v>1743</v>
      </c>
      <c r="C1956" s="15" t="s">
        <v>6432</v>
      </c>
      <c r="D1956" s="10" t="s">
        <v>9286</v>
      </c>
    </row>
    <row r="1957" spans="1:4" x14ac:dyDescent="0.25">
      <c r="A1957" s="13">
        <v>452</v>
      </c>
      <c r="B1957" t="s">
        <v>1744</v>
      </c>
      <c r="C1957" s="15" t="s">
        <v>6432</v>
      </c>
      <c r="D1957" s="10" t="s">
        <v>9287</v>
      </c>
    </row>
    <row r="1958" spans="1:4" x14ac:dyDescent="0.25">
      <c r="A1958" s="13">
        <v>2481</v>
      </c>
      <c r="B1958" t="s">
        <v>1744</v>
      </c>
      <c r="C1958" s="15" t="s">
        <v>6432</v>
      </c>
      <c r="D1958" s="10" t="s">
        <v>9288</v>
      </c>
    </row>
    <row r="1959" spans="1:4" x14ac:dyDescent="0.25">
      <c r="A1959" s="13">
        <v>864</v>
      </c>
      <c r="B1959" t="s">
        <v>1744</v>
      </c>
      <c r="C1959" s="15" t="s">
        <v>6432</v>
      </c>
      <c r="D1959" s="10" t="s">
        <v>9289</v>
      </c>
    </row>
    <row r="1960" spans="1:4" x14ac:dyDescent="0.25">
      <c r="A1960" s="13">
        <v>1112</v>
      </c>
      <c r="B1960" t="s">
        <v>6654</v>
      </c>
      <c r="C1960" s="15" t="s">
        <v>6432</v>
      </c>
      <c r="D1960" s="10" t="s">
        <v>9290</v>
      </c>
    </row>
    <row r="1961" spans="1:4" x14ac:dyDescent="0.25">
      <c r="A1961" s="13">
        <v>1388</v>
      </c>
      <c r="B1961" t="s">
        <v>1745</v>
      </c>
      <c r="C1961" s="15" t="s">
        <v>6432</v>
      </c>
      <c r="D1961" s="10" t="s">
        <v>9291</v>
      </c>
    </row>
    <row r="1962" spans="1:4" x14ac:dyDescent="0.25">
      <c r="A1962" s="13">
        <v>1459</v>
      </c>
      <c r="B1962" t="s">
        <v>1746</v>
      </c>
      <c r="C1962" s="15" t="s">
        <v>6432</v>
      </c>
      <c r="D1962" s="10" t="s">
        <v>9292</v>
      </c>
    </row>
    <row r="1963" spans="1:4" x14ac:dyDescent="0.25">
      <c r="A1963" s="13">
        <v>1783</v>
      </c>
      <c r="B1963" t="s">
        <v>1746</v>
      </c>
      <c r="C1963" s="15" t="s">
        <v>6432</v>
      </c>
      <c r="D1963" s="10" t="s">
        <v>9293</v>
      </c>
    </row>
    <row r="1964" spans="1:4" x14ac:dyDescent="0.25">
      <c r="A1964" s="13">
        <v>658</v>
      </c>
      <c r="B1964" t="s">
        <v>1747</v>
      </c>
      <c r="C1964" s="15" t="s">
        <v>6432</v>
      </c>
      <c r="D1964" s="10" t="s">
        <v>9294</v>
      </c>
    </row>
    <row r="1965" spans="1:4" x14ac:dyDescent="0.25">
      <c r="A1965" s="13">
        <v>1477</v>
      </c>
      <c r="B1965" t="s">
        <v>6655</v>
      </c>
      <c r="C1965" s="15" t="s">
        <v>6432</v>
      </c>
      <c r="D1965" s="10" t="s">
        <v>9295</v>
      </c>
    </row>
    <row r="1966" spans="1:4" x14ac:dyDescent="0.25">
      <c r="A1966" s="13">
        <v>1420</v>
      </c>
      <c r="B1966" t="s">
        <v>1748</v>
      </c>
      <c r="C1966" s="15" t="s">
        <v>6432</v>
      </c>
      <c r="D1966" s="10" t="s">
        <v>9296</v>
      </c>
    </row>
    <row r="1967" spans="1:4" x14ac:dyDescent="0.25">
      <c r="A1967" s="13">
        <v>3836</v>
      </c>
      <c r="B1967" t="s">
        <v>1749</v>
      </c>
      <c r="C1967" s="15" t="s">
        <v>6432</v>
      </c>
      <c r="D1967" s="10" t="s">
        <v>9297</v>
      </c>
    </row>
    <row r="1968" spans="1:4" x14ac:dyDescent="0.25">
      <c r="A1968" s="13">
        <v>3846</v>
      </c>
      <c r="B1968" t="s">
        <v>1750</v>
      </c>
      <c r="C1968" s="15" t="s">
        <v>6432</v>
      </c>
      <c r="D1968" s="10" t="s">
        <v>9298</v>
      </c>
    </row>
    <row r="1969" spans="1:4" x14ac:dyDescent="0.25">
      <c r="A1969" s="13">
        <v>3840</v>
      </c>
      <c r="B1969" t="s">
        <v>1751</v>
      </c>
      <c r="C1969" s="15" t="s">
        <v>6432</v>
      </c>
      <c r="D1969" s="10" t="s">
        <v>9299</v>
      </c>
    </row>
    <row r="1970" spans="1:4" x14ac:dyDescent="0.25">
      <c r="A1970" s="13">
        <v>3821</v>
      </c>
      <c r="B1970" t="s">
        <v>1752</v>
      </c>
      <c r="C1970" s="15" t="s">
        <v>6432</v>
      </c>
      <c r="D1970" s="10" t="s">
        <v>9300</v>
      </c>
    </row>
    <row r="1971" spans="1:4" x14ac:dyDescent="0.25">
      <c r="A1971" s="13">
        <v>3917</v>
      </c>
      <c r="B1971" t="s">
        <v>1753</v>
      </c>
      <c r="C1971" s="15" t="s">
        <v>6432</v>
      </c>
      <c r="D1971" s="10" t="s">
        <v>9301</v>
      </c>
    </row>
    <row r="1972" spans="1:4" x14ac:dyDescent="0.25">
      <c r="A1972" s="13">
        <v>2055</v>
      </c>
      <c r="B1972" t="s">
        <v>6656</v>
      </c>
      <c r="C1972" s="15" t="s">
        <v>6432</v>
      </c>
      <c r="D1972" s="10" t="s">
        <v>9302</v>
      </c>
    </row>
    <row r="1973" spans="1:4" x14ac:dyDescent="0.25">
      <c r="A1973" s="13">
        <v>1584</v>
      </c>
      <c r="B1973" t="s">
        <v>6656</v>
      </c>
      <c r="C1973" s="15" t="s">
        <v>6432</v>
      </c>
      <c r="D1973" s="10" t="s">
        <v>9303</v>
      </c>
    </row>
    <row r="1974" spans="1:4" x14ac:dyDescent="0.25">
      <c r="A1974" s="13">
        <v>110</v>
      </c>
      <c r="B1974" t="s">
        <v>1754</v>
      </c>
      <c r="C1974" s="15" t="s">
        <v>6432</v>
      </c>
      <c r="D1974" s="10" t="s">
        <v>9304</v>
      </c>
    </row>
    <row r="1975" spans="1:4" x14ac:dyDescent="0.25">
      <c r="A1975" s="13">
        <v>445</v>
      </c>
      <c r="B1975" t="s">
        <v>1755</v>
      </c>
      <c r="C1975" s="15" t="s">
        <v>6432</v>
      </c>
      <c r="D1975" s="10" t="s">
        <v>9305</v>
      </c>
    </row>
    <row r="1976" spans="1:4" x14ac:dyDescent="0.25">
      <c r="A1976" s="13">
        <v>171</v>
      </c>
      <c r="B1976" t="s">
        <v>1756</v>
      </c>
      <c r="C1976" s="15" t="s">
        <v>6432</v>
      </c>
      <c r="D1976" s="10" t="s">
        <v>9306</v>
      </c>
    </row>
    <row r="1977" spans="1:4" x14ac:dyDescent="0.25">
      <c r="A1977" s="13">
        <v>6920</v>
      </c>
      <c r="B1977" t="s">
        <v>1757</v>
      </c>
      <c r="C1977" s="15" t="s">
        <v>6432</v>
      </c>
      <c r="D1977" s="10" t="s">
        <v>9307</v>
      </c>
    </row>
    <row r="1978" spans="1:4" x14ac:dyDescent="0.25">
      <c r="A1978" s="13">
        <v>3517</v>
      </c>
      <c r="B1978" t="s">
        <v>1758</v>
      </c>
      <c r="C1978" s="15" t="s">
        <v>6432</v>
      </c>
      <c r="D1978" s="10" t="s">
        <v>9308</v>
      </c>
    </row>
    <row r="1979" spans="1:4" x14ac:dyDescent="0.25">
      <c r="A1979" s="13">
        <v>1589</v>
      </c>
      <c r="B1979" t="s">
        <v>1759</v>
      </c>
      <c r="C1979" s="15" t="s">
        <v>6432</v>
      </c>
      <c r="D1979" s="10" t="s">
        <v>9309</v>
      </c>
    </row>
    <row r="1980" spans="1:4" x14ac:dyDescent="0.25">
      <c r="A1980" s="13">
        <v>1184</v>
      </c>
      <c r="B1980" t="s">
        <v>1760</v>
      </c>
      <c r="C1980" s="15" t="s">
        <v>6432</v>
      </c>
      <c r="D1980" s="10" t="s">
        <v>9310</v>
      </c>
    </row>
    <row r="1981" spans="1:4" x14ac:dyDescent="0.25">
      <c r="A1981" s="13">
        <v>1095</v>
      </c>
      <c r="B1981" t="s">
        <v>1761</v>
      </c>
      <c r="C1981" s="15" t="s">
        <v>6432</v>
      </c>
      <c r="D1981" s="10" t="s">
        <v>9311</v>
      </c>
    </row>
    <row r="1982" spans="1:4" x14ac:dyDescent="0.25">
      <c r="A1982" s="13">
        <v>4750</v>
      </c>
      <c r="B1982" t="s">
        <v>6657</v>
      </c>
      <c r="C1982" s="15" t="s">
        <v>6432</v>
      </c>
      <c r="D1982" s="10" t="s">
        <v>9312</v>
      </c>
    </row>
    <row r="1983" spans="1:4" x14ac:dyDescent="0.25">
      <c r="A1983" s="13">
        <v>1022</v>
      </c>
      <c r="B1983" t="s">
        <v>1762</v>
      </c>
      <c r="C1983" s="15" t="s">
        <v>6432</v>
      </c>
      <c r="D1983" s="10" t="s">
        <v>9313</v>
      </c>
    </row>
    <row r="1984" spans="1:4" x14ac:dyDescent="0.25">
      <c r="A1984" s="13">
        <v>462</v>
      </c>
      <c r="B1984" t="s">
        <v>1763</v>
      </c>
      <c r="C1984" s="15" t="s">
        <v>6432</v>
      </c>
      <c r="D1984" s="10" t="s">
        <v>9314</v>
      </c>
    </row>
    <row r="1985" spans="1:4" x14ac:dyDescent="0.25">
      <c r="A1985" s="13">
        <v>1825</v>
      </c>
      <c r="B1985" t="s">
        <v>1763</v>
      </c>
      <c r="C1985" s="15" t="s">
        <v>6432</v>
      </c>
      <c r="D1985" s="10" t="s">
        <v>9315</v>
      </c>
    </row>
    <row r="1986" spans="1:4" x14ac:dyDescent="0.25">
      <c r="A1986" s="13">
        <v>1198</v>
      </c>
      <c r="B1986" t="s">
        <v>6658</v>
      </c>
      <c r="C1986" s="15" t="s">
        <v>6432</v>
      </c>
      <c r="D1986" s="10" t="s">
        <v>9316</v>
      </c>
    </row>
    <row r="1987" spans="1:4" x14ac:dyDescent="0.25">
      <c r="A1987" s="13">
        <v>1856</v>
      </c>
      <c r="B1987" t="s">
        <v>1764</v>
      </c>
      <c r="C1987" s="15" t="s">
        <v>6432</v>
      </c>
      <c r="D1987" s="10" t="s">
        <v>9317</v>
      </c>
    </row>
    <row r="1988" spans="1:4" x14ac:dyDescent="0.25">
      <c r="A1988" s="13">
        <v>1603</v>
      </c>
      <c r="B1988" t="s">
        <v>1765</v>
      </c>
      <c r="C1988" s="15" t="s">
        <v>6432</v>
      </c>
      <c r="D1988" s="10" t="s">
        <v>9318</v>
      </c>
    </row>
    <row r="1989" spans="1:4" x14ac:dyDescent="0.25">
      <c r="A1989" s="13">
        <v>1968</v>
      </c>
      <c r="B1989" t="s">
        <v>1766</v>
      </c>
      <c r="C1989" s="15" t="s">
        <v>6432</v>
      </c>
      <c r="D1989" s="10" t="s">
        <v>9319</v>
      </c>
    </row>
    <row r="1990" spans="1:4" x14ac:dyDescent="0.25">
      <c r="A1990" s="13">
        <v>2079</v>
      </c>
      <c r="B1990" t="s">
        <v>1766</v>
      </c>
      <c r="C1990" s="15" t="s">
        <v>6432</v>
      </c>
      <c r="D1990" s="10" t="s">
        <v>9320</v>
      </c>
    </row>
    <row r="1991" spans="1:4" x14ac:dyDescent="0.25">
      <c r="A1991" s="13">
        <v>7599</v>
      </c>
      <c r="B1991" t="s">
        <v>1767</v>
      </c>
      <c r="C1991" s="15" t="s">
        <v>6432</v>
      </c>
      <c r="D1991" s="10" t="s">
        <v>9321</v>
      </c>
    </row>
    <row r="1992" spans="1:4" x14ac:dyDescent="0.25">
      <c r="A1992" s="13">
        <v>1320</v>
      </c>
      <c r="B1992" t="s">
        <v>6659</v>
      </c>
      <c r="C1992" s="15" t="s">
        <v>6432</v>
      </c>
      <c r="D1992" s="10" t="s">
        <v>9322</v>
      </c>
    </row>
    <row r="1993" spans="1:4" x14ac:dyDescent="0.25">
      <c r="A1993" s="13">
        <v>3411</v>
      </c>
      <c r="B1993" t="s">
        <v>1768</v>
      </c>
      <c r="C1993" s="15" t="s">
        <v>6432</v>
      </c>
      <c r="D1993" s="10" t="s">
        <v>9323</v>
      </c>
    </row>
    <row r="1994" spans="1:4" x14ac:dyDescent="0.25">
      <c r="A1994" s="13">
        <v>1616</v>
      </c>
      <c r="B1994" t="s">
        <v>6660</v>
      </c>
      <c r="C1994" s="15" t="s">
        <v>6432</v>
      </c>
      <c r="D1994" s="10" t="s">
        <v>9324</v>
      </c>
    </row>
    <row r="1995" spans="1:4" x14ac:dyDescent="0.25">
      <c r="A1995" s="13">
        <v>7441</v>
      </c>
      <c r="B1995" t="s">
        <v>1769</v>
      </c>
      <c r="C1995" s="15" t="s">
        <v>6432</v>
      </c>
      <c r="D1995" s="10" t="s">
        <v>9325</v>
      </c>
    </row>
    <row r="1996" spans="1:4" x14ac:dyDescent="0.25">
      <c r="A1996" s="13">
        <v>5854</v>
      </c>
      <c r="B1996" t="s">
        <v>1770</v>
      </c>
      <c r="C1996" s="15" t="s">
        <v>6432</v>
      </c>
      <c r="D1996" s="10" t="s">
        <v>9326</v>
      </c>
    </row>
    <row r="1997" spans="1:4" x14ac:dyDescent="0.25">
      <c r="A1997" s="13">
        <v>5922</v>
      </c>
      <c r="B1997" t="s">
        <v>1771</v>
      </c>
      <c r="C1997" s="15" t="s">
        <v>6432</v>
      </c>
      <c r="D1997" s="10" t="s">
        <v>9327</v>
      </c>
    </row>
    <row r="1998" spans="1:4" x14ac:dyDescent="0.25">
      <c r="A1998" s="13">
        <v>7527</v>
      </c>
      <c r="B1998" t="s">
        <v>1772</v>
      </c>
      <c r="C1998" s="15" t="s">
        <v>6432</v>
      </c>
      <c r="D1998" s="10" t="s">
        <v>9328</v>
      </c>
    </row>
    <row r="1999" spans="1:4" x14ac:dyDescent="0.25">
      <c r="A1999" s="13">
        <v>6874</v>
      </c>
      <c r="B1999" t="s">
        <v>1773</v>
      </c>
      <c r="C1999" s="15" t="s">
        <v>6432</v>
      </c>
      <c r="D1999" s="10" t="s">
        <v>9329</v>
      </c>
    </row>
    <row r="2000" spans="1:4" x14ac:dyDescent="0.25">
      <c r="A2000" s="13">
        <v>1027</v>
      </c>
      <c r="B2000" t="s">
        <v>6661</v>
      </c>
      <c r="C2000" s="15" t="s">
        <v>6432</v>
      </c>
      <c r="D2000" s="10" t="s">
        <v>9330</v>
      </c>
    </row>
    <row r="2001" spans="1:4" x14ac:dyDescent="0.25">
      <c r="A2001" s="13">
        <v>1147</v>
      </c>
      <c r="B2001" t="s">
        <v>1774</v>
      </c>
      <c r="C2001" s="15" t="s">
        <v>6432</v>
      </c>
      <c r="D2001" s="10" t="s">
        <v>9331</v>
      </c>
    </row>
    <row r="2002" spans="1:4" x14ac:dyDescent="0.25">
      <c r="A2002" s="13">
        <v>2155</v>
      </c>
      <c r="B2002" t="s">
        <v>1775</v>
      </c>
      <c r="C2002" s="15" t="s">
        <v>6432</v>
      </c>
      <c r="D2002" s="10" t="s">
        <v>9332</v>
      </c>
    </row>
    <row r="2003" spans="1:4" x14ac:dyDescent="0.25">
      <c r="A2003" s="13">
        <v>2203</v>
      </c>
      <c r="B2003" t="s">
        <v>1776</v>
      </c>
      <c r="C2003" s="15" t="s">
        <v>6432</v>
      </c>
      <c r="D2003" s="10" t="s">
        <v>9333</v>
      </c>
    </row>
    <row r="2004" spans="1:4" x14ac:dyDescent="0.25">
      <c r="A2004" s="13">
        <v>6769</v>
      </c>
      <c r="B2004" t="s">
        <v>6662</v>
      </c>
      <c r="C2004" s="15" t="s">
        <v>6432</v>
      </c>
      <c r="D2004" s="10" t="s">
        <v>9334</v>
      </c>
    </row>
    <row r="2005" spans="1:4" x14ac:dyDescent="0.25">
      <c r="A2005" s="13">
        <v>1035</v>
      </c>
      <c r="B2005" t="s">
        <v>6663</v>
      </c>
      <c r="C2005" s="15" t="s">
        <v>6432</v>
      </c>
      <c r="D2005" s="10" t="s">
        <v>9335</v>
      </c>
    </row>
    <row r="2006" spans="1:4" x14ac:dyDescent="0.25">
      <c r="A2006" s="13">
        <v>5890</v>
      </c>
      <c r="B2006" t="s">
        <v>1777</v>
      </c>
      <c r="C2006" s="15" t="s">
        <v>6432</v>
      </c>
      <c r="D2006" s="10" t="s">
        <v>9336</v>
      </c>
    </row>
    <row r="2007" spans="1:4" x14ac:dyDescent="0.25">
      <c r="A2007" s="13">
        <v>2648</v>
      </c>
      <c r="B2007" t="s">
        <v>6664</v>
      </c>
      <c r="C2007" s="15" t="s">
        <v>6432</v>
      </c>
      <c r="D2007" s="10" t="s">
        <v>9337</v>
      </c>
    </row>
    <row r="2008" spans="1:4" x14ac:dyDescent="0.25">
      <c r="A2008" s="13">
        <v>6796</v>
      </c>
      <c r="B2008" t="s">
        <v>6665</v>
      </c>
      <c r="C2008" s="15" t="s">
        <v>6432</v>
      </c>
      <c r="D2008" s="10" t="s">
        <v>9338</v>
      </c>
    </row>
    <row r="2009" spans="1:4" x14ac:dyDescent="0.25">
      <c r="A2009" s="13">
        <v>2017</v>
      </c>
      <c r="B2009" t="s">
        <v>1778</v>
      </c>
      <c r="C2009" s="15" t="s">
        <v>6432</v>
      </c>
      <c r="D2009" s="10" t="s">
        <v>9339</v>
      </c>
    </row>
    <row r="2010" spans="1:4" x14ac:dyDescent="0.25">
      <c r="A2010" s="13">
        <v>5213</v>
      </c>
      <c r="B2010" t="s">
        <v>1779</v>
      </c>
      <c r="C2010" s="15" t="s">
        <v>6432</v>
      </c>
      <c r="D2010" s="10" t="s">
        <v>9340</v>
      </c>
    </row>
    <row r="2011" spans="1:4" x14ac:dyDescent="0.25">
      <c r="A2011" s="13">
        <v>6791</v>
      </c>
      <c r="B2011" t="s">
        <v>1780</v>
      </c>
      <c r="C2011" s="15" t="s">
        <v>6432</v>
      </c>
      <c r="D2011" s="10" t="s">
        <v>9341</v>
      </c>
    </row>
    <row r="2012" spans="1:4" x14ac:dyDescent="0.25">
      <c r="A2012" s="13">
        <v>1977</v>
      </c>
      <c r="B2012" t="s">
        <v>6666</v>
      </c>
      <c r="C2012" s="15" t="s">
        <v>6432</v>
      </c>
      <c r="D2012" s="10" t="s">
        <v>9342</v>
      </c>
    </row>
    <row r="2013" spans="1:4" x14ac:dyDescent="0.25">
      <c r="A2013" s="13">
        <v>7033</v>
      </c>
      <c r="B2013" t="s">
        <v>1781</v>
      </c>
      <c r="C2013" s="15" t="s">
        <v>6432</v>
      </c>
      <c r="D2013" s="10" t="s">
        <v>9343</v>
      </c>
    </row>
    <row r="2014" spans="1:4" x14ac:dyDescent="0.25">
      <c r="A2014" s="13">
        <v>4854</v>
      </c>
      <c r="B2014" t="s">
        <v>1782</v>
      </c>
      <c r="C2014" s="15" t="s">
        <v>6432</v>
      </c>
      <c r="D2014" s="10" t="s">
        <v>9344</v>
      </c>
    </row>
    <row r="2015" spans="1:4" x14ac:dyDescent="0.25">
      <c r="A2015" s="13">
        <v>989</v>
      </c>
      <c r="B2015" t="s">
        <v>1783</v>
      </c>
      <c r="C2015" s="15" t="s">
        <v>6432</v>
      </c>
      <c r="D2015" s="10" t="s">
        <v>9345</v>
      </c>
    </row>
    <row r="2016" spans="1:4" x14ac:dyDescent="0.25">
      <c r="A2016" s="13">
        <v>7528</v>
      </c>
      <c r="B2016" t="s">
        <v>6667</v>
      </c>
      <c r="C2016" s="15" t="s">
        <v>6432</v>
      </c>
      <c r="D2016" s="10" t="s">
        <v>9346</v>
      </c>
    </row>
    <row r="2017" spans="1:4" x14ac:dyDescent="0.25">
      <c r="A2017" s="13">
        <v>1404</v>
      </c>
      <c r="B2017" t="s">
        <v>1784</v>
      </c>
      <c r="C2017" s="15" t="s">
        <v>6432</v>
      </c>
      <c r="D2017" s="10" t="s">
        <v>9347</v>
      </c>
    </row>
    <row r="2018" spans="1:4" x14ac:dyDescent="0.25">
      <c r="A2018" s="13">
        <v>1393</v>
      </c>
      <c r="B2018" t="s">
        <v>1785</v>
      </c>
      <c r="C2018" s="15" t="s">
        <v>6432</v>
      </c>
      <c r="D2018" s="10" t="s">
        <v>9348</v>
      </c>
    </row>
    <row r="2019" spans="1:4" x14ac:dyDescent="0.25">
      <c r="A2019" s="13">
        <v>968</v>
      </c>
      <c r="B2019" t="s">
        <v>1786</v>
      </c>
      <c r="C2019" s="15" t="s">
        <v>6432</v>
      </c>
      <c r="D2019" s="10" t="s">
        <v>9349</v>
      </c>
    </row>
    <row r="2020" spans="1:4" x14ac:dyDescent="0.25">
      <c r="A2020" s="13">
        <v>969</v>
      </c>
      <c r="B2020" t="s">
        <v>1787</v>
      </c>
      <c r="C2020" s="15" t="s">
        <v>6432</v>
      </c>
      <c r="D2020" s="10" t="s">
        <v>9350</v>
      </c>
    </row>
    <row r="2021" spans="1:4" x14ac:dyDescent="0.25">
      <c r="A2021" s="13">
        <v>2514</v>
      </c>
      <c r="B2021" t="s">
        <v>1788</v>
      </c>
      <c r="C2021" s="15" t="s">
        <v>6432</v>
      </c>
      <c r="D2021" s="10" t="s">
        <v>9351</v>
      </c>
    </row>
    <row r="2022" spans="1:4" x14ac:dyDescent="0.25">
      <c r="A2022" s="13">
        <v>3865</v>
      </c>
      <c r="B2022" t="s">
        <v>1789</v>
      </c>
      <c r="C2022" s="15" t="s">
        <v>6432</v>
      </c>
      <c r="D2022" s="10" t="s">
        <v>9352</v>
      </c>
    </row>
    <row r="2023" spans="1:4" x14ac:dyDescent="0.25">
      <c r="A2023" s="13">
        <v>1570</v>
      </c>
      <c r="B2023" t="s">
        <v>1790</v>
      </c>
      <c r="C2023" s="15" t="s">
        <v>6432</v>
      </c>
      <c r="D2023" s="10" t="s">
        <v>9353</v>
      </c>
    </row>
    <row r="2024" spans="1:4" x14ac:dyDescent="0.25">
      <c r="A2024" s="13">
        <v>1975</v>
      </c>
      <c r="B2024" t="s">
        <v>1790</v>
      </c>
      <c r="C2024" s="15" t="s">
        <v>6432</v>
      </c>
      <c r="D2024" s="10" t="s">
        <v>9354</v>
      </c>
    </row>
    <row r="2025" spans="1:4" x14ac:dyDescent="0.25">
      <c r="A2025" s="13">
        <v>1966</v>
      </c>
      <c r="B2025" t="s">
        <v>1791</v>
      </c>
      <c r="C2025" s="15" t="s">
        <v>6432</v>
      </c>
      <c r="D2025" s="10" t="s">
        <v>9355</v>
      </c>
    </row>
    <row r="2026" spans="1:4" x14ac:dyDescent="0.25">
      <c r="A2026" s="13">
        <v>2156</v>
      </c>
      <c r="B2026" t="s">
        <v>1792</v>
      </c>
      <c r="C2026" s="15" t="s">
        <v>6432</v>
      </c>
      <c r="D2026" s="10" t="s">
        <v>9356</v>
      </c>
    </row>
    <row r="2027" spans="1:4" x14ac:dyDescent="0.25">
      <c r="A2027" s="13">
        <v>2175</v>
      </c>
      <c r="B2027" t="s">
        <v>1793</v>
      </c>
      <c r="C2027" s="15" t="s">
        <v>6432</v>
      </c>
      <c r="D2027" s="10" t="s">
        <v>9357</v>
      </c>
    </row>
    <row r="2028" spans="1:4" x14ac:dyDescent="0.25">
      <c r="A2028" s="13">
        <v>6921</v>
      </c>
      <c r="B2028" t="s">
        <v>1794</v>
      </c>
      <c r="C2028" s="15" t="s">
        <v>6432</v>
      </c>
      <c r="D2028" s="10" t="s">
        <v>9358</v>
      </c>
    </row>
    <row r="2029" spans="1:4" x14ac:dyDescent="0.25">
      <c r="A2029" s="13">
        <v>1361</v>
      </c>
      <c r="B2029" t="s">
        <v>1795</v>
      </c>
      <c r="C2029" s="15" t="s">
        <v>6432</v>
      </c>
      <c r="D2029" s="10" t="s">
        <v>9359</v>
      </c>
    </row>
    <row r="2030" spans="1:4" x14ac:dyDescent="0.25">
      <c r="A2030" s="13">
        <v>1046</v>
      </c>
      <c r="B2030" t="s">
        <v>1796</v>
      </c>
      <c r="C2030" s="15" t="s">
        <v>6432</v>
      </c>
      <c r="D2030" s="10" t="s">
        <v>9360</v>
      </c>
    </row>
    <row r="2031" spans="1:4" x14ac:dyDescent="0.25">
      <c r="A2031" s="13">
        <v>6257</v>
      </c>
      <c r="B2031" t="s">
        <v>1797</v>
      </c>
      <c r="C2031" s="15" t="s">
        <v>6432</v>
      </c>
      <c r="D2031" s="10" t="s">
        <v>9361</v>
      </c>
    </row>
    <row r="2032" spans="1:4" x14ac:dyDescent="0.25">
      <c r="A2032" s="13">
        <v>6258</v>
      </c>
      <c r="B2032" t="s">
        <v>1798</v>
      </c>
      <c r="C2032" s="15" t="s">
        <v>6432</v>
      </c>
      <c r="D2032" s="10" t="s">
        <v>9362</v>
      </c>
    </row>
    <row r="2033" spans="1:4" x14ac:dyDescent="0.25">
      <c r="A2033" s="13">
        <v>6266</v>
      </c>
      <c r="B2033" t="s">
        <v>1799</v>
      </c>
      <c r="C2033" s="15" t="s">
        <v>6432</v>
      </c>
      <c r="D2033" s="10" t="s">
        <v>9363</v>
      </c>
    </row>
    <row r="2034" spans="1:4" x14ac:dyDescent="0.25">
      <c r="A2034" s="13">
        <v>6922</v>
      </c>
      <c r="B2034" t="s">
        <v>1800</v>
      </c>
      <c r="C2034" s="15" t="s">
        <v>6432</v>
      </c>
      <c r="D2034" s="10" t="s">
        <v>9364</v>
      </c>
    </row>
    <row r="2035" spans="1:4" x14ac:dyDescent="0.25">
      <c r="A2035" s="13">
        <v>842</v>
      </c>
      <c r="B2035" t="s">
        <v>1801</v>
      </c>
      <c r="C2035" s="15" t="s">
        <v>6432</v>
      </c>
      <c r="D2035" s="10" t="s">
        <v>9365</v>
      </c>
    </row>
    <row r="2036" spans="1:4" x14ac:dyDescent="0.25">
      <c r="A2036" s="13">
        <v>6958</v>
      </c>
      <c r="B2036" t="s">
        <v>6668</v>
      </c>
      <c r="C2036" s="15" t="s">
        <v>6432</v>
      </c>
      <c r="D2036" s="10" t="s">
        <v>9366</v>
      </c>
    </row>
    <row r="2037" spans="1:4" x14ac:dyDescent="0.25">
      <c r="A2037" s="13">
        <v>6980</v>
      </c>
      <c r="B2037" t="s">
        <v>1802</v>
      </c>
      <c r="C2037" s="15" t="s">
        <v>6432</v>
      </c>
      <c r="D2037" s="10" t="s">
        <v>9367</v>
      </c>
    </row>
    <row r="2038" spans="1:4" x14ac:dyDescent="0.25">
      <c r="A2038" s="13">
        <v>2703</v>
      </c>
      <c r="B2038" t="s">
        <v>6669</v>
      </c>
      <c r="C2038" s="15" t="s">
        <v>6432</v>
      </c>
      <c r="D2038" s="10" t="s">
        <v>9368</v>
      </c>
    </row>
    <row r="2039" spans="1:4" x14ac:dyDescent="0.25">
      <c r="A2039" s="13">
        <v>1465</v>
      </c>
      <c r="B2039" t="s">
        <v>1803</v>
      </c>
      <c r="C2039" s="15" t="s">
        <v>6432</v>
      </c>
      <c r="D2039" s="10" t="s">
        <v>9369</v>
      </c>
    </row>
    <row r="2040" spans="1:4" x14ac:dyDescent="0.25">
      <c r="A2040" s="13">
        <v>1015</v>
      </c>
      <c r="B2040" t="s">
        <v>1803</v>
      </c>
      <c r="C2040" s="15" t="s">
        <v>6432</v>
      </c>
      <c r="D2040" s="10" t="s">
        <v>9370</v>
      </c>
    </row>
    <row r="2041" spans="1:4" x14ac:dyDescent="0.25">
      <c r="A2041" s="13">
        <v>1530</v>
      </c>
      <c r="B2041" t="s">
        <v>1803</v>
      </c>
      <c r="C2041" s="15" t="s">
        <v>6432</v>
      </c>
      <c r="D2041" s="10" t="s">
        <v>9371</v>
      </c>
    </row>
    <row r="2042" spans="1:4" x14ac:dyDescent="0.25">
      <c r="A2042" s="13">
        <v>1760</v>
      </c>
      <c r="B2042" t="s">
        <v>1803</v>
      </c>
      <c r="C2042" s="15" t="s">
        <v>6432</v>
      </c>
      <c r="D2042" s="10" t="s">
        <v>9372</v>
      </c>
    </row>
    <row r="2043" spans="1:4" x14ac:dyDescent="0.25">
      <c r="A2043" s="13">
        <v>1711</v>
      </c>
      <c r="B2043" t="s">
        <v>1803</v>
      </c>
      <c r="C2043" s="15" t="s">
        <v>6432</v>
      </c>
      <c r="D2043" s="10" t="s">
        <v>9373</v>
      </c>
    </row>
    <row r="2044" spans="1:4" x14ac:dyDescent="0.25">
      <c r="A2044" s="13">
        <v>1831</v>
      </c>
      <c r="B2044" t="s">
        <v>1804</v>
      </c>
      <c r="C2044" s="15" t="s">
        <v>6432</v>
      </c>
      <c r="D2044" s="10" t="s">
        <v>9374</v>
      </c>
    </row>
    <row r="2045" spans="1:4" x14ac:dyDescent="0.25">
      <c r="A2045" s="13">
        <v>1792</v>
      </c>
      <c r="B2045" t="s">
        <v>1805</v>
      </c>
      <c r="C2045" s="15" t="s">
        <v>6432</v>
      </c>
      <c r="D2045" s="10" t="s">
        <v>9375</v>
      </c>
    </row>
    <row r="2046" spans="1:4" x14ac:dyDescent="0.25">
      <c r="A2046" s="13">
        <v>1004</v>
      </c>
      <c r="B2046" t="s">
        <v>1806</v>
      </c>
      <c r="C2046" s="15" t="s">
        <v>6432</v>
      </c>
      <c r="D2046" s="10" t="s">
        <v>9376</v>
      </c>
    </row>
    <row r="2047" spans="1:4" x14ac:dyDescent="0.25">
      <c r="A2047" s="13">
        <v>1414</v>
      </c>
      <c r="B2047" t="s">
        <v>1807</v>
      </c>
      <c r="C2047" s="15" t="s">
        <v>6432</v>
      </c>
      <c r="D2047" s="10" t="s">
        <v>9377</v>
      </c>
    </row>
    <row r="2048" spans="1:4" x14ac:dyDescent="0.25">
      <c r="A2048" s="13">
        <v>1417</v>
      </c>
      <c r="B2048" t="s">
        <v>1808</v>
      </c>
      <c r="C2048" s="15" t="s">
        <v>6432</v>
      </c>
      <c r="D2048" s="10" t="s">
        <v>9378</v>
      </c>
    </row>
    <row r="2049" spans="1:4" x14ac:dyDescent="0.25">
      <c r="A2049" s="13">
        <v>5797</v>
      </c>
      <c r="B2049" t="s">
        <v>1809</v>
      </c>
      <c r="C2049" s="15" t="s">
        <v>6432</v>
      </c>
      <c r="D2049" s="10" t="s">
        <v>9379</v>
      </c>
    </row>
    <row r="2050" spans="1:4" x14ac:dyDescent="0.25">
      <c r="A2050" s="13">
        <v>6767</v>
      </c>
      <c r="B2050" t="s">
        <v>1810</v>
      </c>
      <c r="C2050" s="15" t="s">
        <v>6432</v>
      </c>
      <c r="D2050" s="10" t="s">
        <v>9380</v>
      </c>
    </row>
    <row r="2051" spans="1:4" x14ac:dyDescent="0.25">
      <c r="A2051" s="13">
        <v>851</v>
      </c>
      <c r="B2051" t="s">
        <v>1811</v>
      </c>
      <c r="C2051" s="15" t="s">
        <v>6432</v>
      </c>
      <c r="D2051" s="10" t="s">
        <v>9381</v>
      </c>
    </row>
    <row r="2052" spans="1:4" x14ac:dyDescent="0.25">
      <c r="A2052" s="13">
        <v>903</v>
      </c>
      <c r="B2052" t="s">
        <v>1811</v>
      </c>
      <c r="C2052" s="15" t="s">
        <v>6432</v>
      </c>
      <c r="D2052" s="10" t="s">
        <v>9382</v>
      </c>
    </row>
    <row r="2053" spans="1:4" x14ac:dyDescent="0.25">
      <c r="A2053" s="13">
        <v>1553</v>
      </c>
      <c r="B2053" t="s">
        <v>1812</v>
      </c>
      <c r="C2053" s="15" t="s">
        <v>6432</v>
      </c>
      <c r="D2053" s="10" t="s">
        <v>9383</v>
      </c>
    </row>
    <row r="2054" spans="1:4" x14ac:dyDescent="0.25">
      <c r="A2054" s="13">
        <v>1834</v>
      </c>
      <c r="B2054" t="s">
        <v>6670</v>
      </c>
      <c r="C2054" s="15" t="s">
        <v>6432</v>
      </c>
      <c r="D2054" s="10" t="s">
        <v>9384</v>
      </c>
    </row>
    <row r="2055" spans="1:4" x14ac:dyDescent="0.25">
      <c r="A2055" s="13">
        <v>463</v>
      </c>
      <c r="B2055" t="s">
        <v>1813</v>
      </c>
      <c r="C2055" s="15" t="s">
        <v>6432</v>
      </c>
      <c r="D2055" s="10" t="s">
        <v>9385</v>
      </c>
    </row>
    <row r="2056" spans="1:4" x14ac:dyDescent="0.25">
      <c r="A2056" s="13">
        <v>6426</v>
      </c>
      <c r="B2056" t="s">
        <v>1814</v>
      </c>
      <c r="C2056" s="15" t="s">
        <v>6432</v>
      </c>
      <c r="D2056" s="10" t="s">
        <v>9386</v>
      </c>
    </row>
    <row r="2057" spans="1:4" x14ac:dyDescent="0.25">
      <c r="A2057" s="13">
        <v>1435</v>
      </c>
      <c r="B2057" t="s">
        <v>1815</v>
      </c>
      <c r="C2057" s="15" t="s">
        <v>6432</v>
      </c>
      <c r="D2057" s="10" t="s">
        <v>9387</v>
      </c>
    </row>
    <row r="2058" spans="1:4" x14ac:dyDescent="0.25">
      <c r="A2058" s="13">
        <v>1215</v>
      </c>
      <c r="B2058" t="s">
        <v>1816</v>
      </c>
      <c r="C2058" s="15" t="s">
        <v>6432</v>
      </c>
      <c r="D2058" s="10" t="s">
        <v>9388</v>
      </c>
    </row>
    <row r="2059" spans="1:4" x14ac:dyDescent="0.25">
      <c r="A2059" s="13">
        <v>1042</v>
      </c>
      <c r="B2059" t="s">
        <v>1817</v>
      </c>
      <c r="C2059" s="15" t="s">
        <v>6432</v>
      </c>
      <c r="D2059" s="10" t="s">
        <v>9389</v>
      </c>
    </row>
    <row r="2060" spans="1:4" x14ac:dyDescent="0.25">
      <c r="A2060" s="13">
        <v>961</v>
      </c>
      <c r="B2060" t="s">
        <v>1818</v>
      </c>
      <c r="C2060" s="15" t="s">
        <v>6432</v>
      </c>
      <c r="D2060" s="10" t="s">
        <v>9390</v>
      </c>
    </row>
    <row r="2061" spans="1:4" x14ac:dyDescent="0.25">
      <c r="A2061" s="13">
        <v>1686</v>
      </c>
      <c r="B2061" t="s">
        <v>1818</v>
      </c>
      <c r="C2061" s="15" t="s">
        <v>6432</v>
      </c>
      <c r="D2061" s="10" t="s">
        <v>9391</v>
      </c>
    </row>
    <row r="2062" spans="1:4" x14ac:dyDescent="0.25">
      <c r="A2062" s="13">
        <v>25</v>
      </c>
      <c r="B2062" t="s">
        <v>1819</v>
      </c>
      <c r="C2062" s="15" t="s">
        <v>6432</v>
      </c>
      <c r="D2062" s="10" t="s">
        <v>9392</v>
      </c>
    </row>
    <row r="2063" spans="1:4" x14ac:dyDescent="0.25">
      <c r="A2063" s="13">
        <v>2173</v>
      </c>
      <c r="B2063" t="s">
        <v>1820</v>
      </c>
      <c r="C2063" s="15" t="s">
        <v>6432</v>
      </c>
      <c r="D2063" s="10" t="s">
        <v>9393</v>
      </c>
    </row>
    <row r="2064" spans="1:4" x14ac:dyDescent="0.25">
      <c r="A2064" s="13">
        <v>1886</v>
      </c>
      <c r="B2064" t="s">
        <v>1821</v>
      </c>
      <c r="C2064" s="15" t="s">
        <v>6432</v>
      </c>
      <c r="D2064" s="10" t="s">
        <v>9394</v>
      </c>
    </row>
    <row r="2065" spans="1:4" x14ac:dyDescent="0.25">
      <c r="A2065" s="13">
        <v>5694</v>
      </c>
      <c r="B2065" t="s">
        <v>1822</v>
      </c>
      <c r="C2065" s="15" t="s">
        <v>6432</v>
      </c>
      <c r="D2065" s="10" t="s">
        <v>9395</v>
      </c>
    </row>
    <row r="2066" spans="1:4" x14ac:dyDescent="0.25">
      <c r="A2066" s="13">
        <v>5508</v>
      </c>
      <c r="B2066" t="s">
        <v>6671</v>
      </c>
      <c r="C2066" s="15" t="s">
        <v>6432</v>
      </c>
      <c r="D2066" s="10" t="s">
        <v>9396</v>
      </c>
    </row>
    <row r="2067" spans="1:4" x14ac:dyDescent="0.25">
      <c r="A2067" s="13">
        <v>2070</v>
      </c>
      <c r="B2067" t="s">
        <v>1823</v>
      </c>
      <c r="C2067" s="15" t="s">
        <v>6432</v>
      </c>
      <c r="D2067" s="10" t="s">
        <v>9397</v>
      </c>
    </row>
    <row r="2068" spans="1:4" x14ac:dyDescent="0.25">
      <c r="A2068" s="13">
        <v>1047</v>
      </c>
      <c r="B2068" t="s">
        <v>6672</v>
      </c>
      <c r="C2068" s="15" t="s">
        <v>6432</v>
      </c>
      <c r="D2068" s="10" t="s">
        <v>9398</v>
      </c>
    </row>
    <row r="2069" spans="1:4" x14ac:dyDescent="0.25">
      <c r="A2069" s="13">
        <v>6587</v>
      </c>
      <c r="B2069" t="s">
        <v>1824</v>
      </c>
      <c r="C2069" s="15" t="s">
        <v>6432</v>
      </c>
      <c r="D2069" s="10" t="s">
        <v>9399</v>
      </c>
    </row>
    <row r="2070" spans="1:4" x14ac:dyDescent="0.25">
      <c r="A2070" s="13">
        <v>1880</v>
      </c>
      <c r="B2070" t="s">
        <v>1825</v>
      </c>
      <c r="C2070" s="15" t="s">
        <v>6432</v>
      </c>
      <c r="D2070" s="10" t="s">
        <v>9400</v>
      </c>
    </row>
    <row r="2071" spans="1:4" x14ac:dyDescent="0.25">
      <c r="A2071" s="13">
        <v>6772</v>
      </c>
      <c r="B2071" t="s">
        <v>1826</v>
      </c>
      <c r="C2071" s="15" t="s">
        <v>6432</v>
      </c>
      <c r="D2071" s="10" t="s">
        <v>9401</v>
      </c>
    </row>
    <row r="2072" spans="1:4" x14ac:dyDescent="0.25">
      <c r="A2072" s="13">
        <v>1485</v>
      </c>
      <c r="B2072" t="s">
        <v>6673</v>
      </c>
      <c r="C2072" s="15" t="s">
        <v>6432</v>
      </c>
      <c r="D2072" s="10" t="s">
        <v>9402</v>
      </c>
    </row>
    <row r="2073" spans="1:4" x14ac:dyDescent="0.25">
      <c r="A2073" s="13">
        <v>2959</v>
      </c>
      <c r="B2073" t="s">
        <v>1827</v>
      </c>
      <c r="C2073" s="15" t="s">
        <v>6432</v>
      </c>
      <c r="D2073" s="10" t="s">
        <v>9403</v>
      </c>
    </row>
    <row r="2074" spans="1:4" x14ac:dyDescent="0.25">
      <c r="A2074" s="13">
        <v>3089</v>
      </c>
      <c r="B2074" t="s">
        <v>1828</v>
      </c>
      <c r="C2074" s="15" t="s">
        <v>6432</v>
      </c>
      <c r="D2074" s="10" t="s">
        <v>9404</v>
      </c>
    </row>
    <row r="2075" spans="1:4" x14ac:dyDescent="0.25">
      <c r="A2075" s="13">
        <v>2023</v>
      </c>
      <c r="B2075" t="s">
        <v>1829</v>
      </c>
      <c r="C2075" s="15" t="s">
        <v>6432</v>
      </c>
      <c r="D2075" s="10" t="s">
        <v>9405</v>
      </c>
    </row>
    <row r="2076" spans="1:4" x14ac:dyDescent="0.25">
      <c r="A2076" s="13">
        <v>3559</v>
      </c>
      <c r="B2076" t="s">
        <v>1830</v>
      </c>
      <c r="C2076" s="15" t="s">
        <v>6432</v>
      </c>
      <c r="D2076" s="10" t="s">
        <v>9406</v>
      </c>
    </row>
    <row r="2077" spans="1:4" x14ac:dyDescent="0.25">
      <c r="A2077" s="13">
        <v>3562</v>
      </c>
      <c r="B2077" t="s">
        <v>1831</v>
      </c>
      <c r="C2077" s="15" t="s">
        <v>6432</v>
      </c>
      <c r="D2077" s="10" t="s">
        <v>9407</v>
      </c>
    </row>
    <row r="2078" spans="1:4" x14ac:dyDescent="0.25">
      <c r="A2078" s="13">
        <v>5059</v>
      </c>
      <c r="B2078" t="s">
        <v>1832</v>
      </c>
      <c r="C2078" s="15" t="s">
        <v>6432</v>
      </c>
      <c r="D2078" s="10" t="s">
        <v>9408</v>
      </c>
    </row>
    <row r="2079" spans="1:4" x14ac:dyDescent="0.25">
      <c r="A2079" s="13">
        <v>770</v>
      </c>
      <c r="B2079" t="s">
        <v>1833</v>
      </c>
      <c r="C2079" s="15" t="s">
        <v>6432</v>
      </c>
      <c r="D2079" s="10" t="s">
        <v>9409</v>
      </c>
    </row>
    <row r="2080" spans="1:4" x14ac:dyDescent="0.25">
      <c r="A2080" s="13">
        <v>1928</v>
      </c>
      <c r="B2080" t="s">
        <v>1834</v>
      </c>
      <c r="C2080" s="15" t="s">
        <v>6432</v>
      </c>
      <c r="D2080" s="10" t="s">
        <v>9410</v>
      </c>
    </row>
    <row r="2081" spans="1:4" x14ac:dyDescent="0.25">
      <c r="A2081" s="13">
        <v>6923</v>
      </c>
      <c r="B2081" t="s">
        <v>1835</v>
      </c>
      <c r="C2081" s="15" t="s">
        <v>6432</v>
      </c>
      <c r="D2081" s="10" t="s">
        <v>9411</v>
      </c>
    </row>
    <row r="2082" spans="1:4" x14ac:dyDescent="0.25">
      <c r="A2082" s="13">
        <v>1070</v>
      </c>
      <c r="B2082" t="s">
        <v>6674</v>
      </c>
      <c r="C2082" s="15" t="s">
        <v>6432</v>
      </c>
      <c r="D2082" s="10" t="s">
        <v>9412</v>
      </c>
    </row>
    <row r="2083" spans="1:4" x14ac:dyDescent="0.25">
      <c r="A2083" s="13">
        <v>1134</v>
      </c>
      <c r="B2083" t="s">
        <v>1836</v>
      </c>
      <c r="C2083" s="15" t="s">
        <v>6432</v>
      </c>
      <c r="D2083" s="10" t="s">
        <v>9413</v>
      </c>
    </row>
    <row r="2084" spans="1:4" x14ac:dyDescent="0.25">
      <c r="A2084" s="13">
        <v>2961</v>
      </c>
      <c r="B2084" t="s">
        <v>1837</v>
      </c>
      <c r="C2084" s="15" t="s">
        <v>6432</v>
      </c>
      <c r="D2084" s="10" t="s">
        <v>9414</v>
      </c>
    </row>
    <row r="2085" spans="1:4" x14ac:dyDescent="0.25">
      <c r="A2085" s="13">
        <v>3950</v>
      </c>
      <c r="B2085" t="s">
        <v>1838</v>
      </c>
      <c r="C2085" s="15" t="s">
        <v>6432</v>
      </c>
      <c r="D2085" s="10" t="s">
        <v>9415</v>
      </c>
    </row>
    <row r="2086" spans="1:4" x14ac:dyDescent="0.25">
      <c r="A2086" s="13">
        <v>3866</v>
      </c>
      <c r="B2086" t="s">
        <v>1839</v>
      </c>
      <c r="C2086" s="15" t="s">
        <v>6432</v>
      </c>
      <c r="D2086" s="10" t="s">
        <v>9416</v>
      </c>
    </row>
    <row r="2087" spans="1:4" x14ac:dyDescent="0.25">
      <c r="A2087" s="13">
        <v>4209</v>
      </c>
      <c r="B2087" t="s">
        <v>1840</v>
      </c>
      <c r="C2087" s="15" t="s">
        <v>6432</v>
      </c>
      <c r="D2087" s="10" t="s">
        <v>9417</v>
      </c>
    </row>
    <row r="2088" spans="1:4" x14ac:dyDescent="0.25">
      <c r="A2088" s="13">
        <v>125</v>
      </c>
      <c r="B2088" t="s">
        <v>1841</v>
      </c>
      <c r="C2088" s="15" t="s">
        <v>6432</v>
      </c>
      <c r="D2088" s="10" t="s">
        <v>9418</v>
      </c>
    </row>
    <row r="2089" spans="1:4" x14ac:dyDescent="0.25">
      <c r="A2089" s="13">
        <v>457</v>
      </c>
      <c r="B2089" t="s">
        <v>1842</v>
      </c>
      <c r="C2089" s="15" t="s">
        <v>6432</v>
      </c>
      <c r="D2089" s="10" t="s">
        <v>9419</v>
      </c>
    </row>
    <row r="2090" spans="1:4" x14ac:dyDescent="0.25">
      <c r="A2090" s="13">
        <v>7403</v>
      </c>
      <c r="B2090" t="s">
        <v>1843</v>
      </c>
      <c r="C2090" s="15" t="s">
        <v>6432</v>
      </c>
      <c r="D2090" s="10" t="s">
        <v>9420</v>
      </c>
    </row>
    <row r="2091" spans="1:4" x14ac:dyDescent="0.25">
      <c r="A2091" s="13">
        <v>7354</v>
      </c>
      <c r="B2091" t="s">
        <v>1844</v>
      </c>
      <c r="C2091" s="15" t="s">
        <v>6432</v>
      </c>
      <c r="D2091" s="10" t="s">
        <v>9421</v>
      </c>
    </row>
    <row r="2092" spans="1:4" x14ac:dyDescent="0.25">
      <c r="A2092" s="13">
        <v>3368</v>
      </c>
      <c r="B2092" t="s">
        <v>1845</v>
      </c>
      <c r="C2092" s="15" t="s">
        <v>6432</v>
      </c>
      <c r="D2092" s="10" t="s">
        <v>9422</v>
      </c>
    </row>
    <row r="2093" spans="1:4" x14ac:dyDescent="0.25">
      <c r="A2093" s="13">
        <v>7619</v>
      </c>
      <c r="B2093" t="s">
        <v>1846</v>
      </c>
      <c r="C2093" s="15" t="s">
        <v>6432</v>
      </c>
      <c r="D2093" s="10" t="s">
        <v>9423</v>
      </c>
    </row>
    <row r="2094" spans="1:4" x14ac:dyDescent="0.25">
      <c r="A2094" s="13">
        <v>3904</v>
      </c>
      <c r="B2094" t="s">
        <v>1847</v>
      </c>
      <c r="C2094" s="15" t="s">
        <v>6432</v>
      </c>
      <c r="D2094" s="10" t="s">
        <v>9424</v>
      </c>
    </row>
    <row r="2095" spans="1:4" x14ac:dyDescent="0.25">
      <c r="A2095" s="13">
        <v>2532</v>
      </c>
      <c r="B2095" t="s">
        <v>1848</v>
      </c>
      <c r="C2095" s="15" t="s">
        <v>6432</v>
      </c>
      <c r="D2095" s="10" t="s">
        <v>9425</v>
      </c>
    </row>
    <row r="2096" spans="1:4" x14ac:dyDescent="0.25">
      <c r="A2096" s="13">
        <v>2533</v>
      </c>
      <c r="B2096" t="s">
        <v>1849</v>
      </c>
      <c r="C2096" s="15" t="s">
        <v>6432</v>
      </c>
      <c r="D2096" s="10" t="s">
        <v>9426</v>
      </c>
    </row>
    <row r="2097" spans="1:4" x14ac:dyDescent="0.25">
      <c r="A2097" s="13">
        <v>2329</v>
      </c>
      <c r="B2097" t="s">
        <v>1850</v>
      </c>
      <c r="C2097" s="15" t="s">
        <v>6432</v>
      </c>
      <c r="D2097" s="10" t="s">
        <v>9427</v>
      </c>
    </row>
    <row r="2098" spans="1:4" x14ac:dyDescent="0.25">
      <c r="A2098" s="13">
        <v>3515</v>
      </c>
      <c r="B2098" t="s">
        <v>1851</v>
      </c>
      <c r="C2098" s="15" t="s">
        <v>6432</v>
      </c>
      <c r="D2098" s="10" t="s">
        <v>9428</v>
      </c>
    </row>
    <row r="2099" spans="1:4" x14ac:dyDescent="0.25">
      <c r="A2099" s="13">
        <v>2444</v>
      </c>
      <c r="B2099" t="s">
        <v>1852</v>
      </c>
      <c r="C2099" s="15" t="s">
        <v>6432</v>
      </c>
      <c r="D2099" s="10" t="s">
        <v>9429</v>
      </c>
    </row>
    <row r="2100" spans="1:4" x14ac:dyDescent="0.25">
      <c r="A2100" s="13">
        <v>1313</v>
      </c>
      <c r="B2100" t="s">
        <v>1853</v>
      </c>
      <c r="C2100" s="15" t="s">
        <v>6432</v>
      </c>
      <c r="D2100" s="10" t="s">
        <v>9430</v>
      </c>
    </row>
    <row r="2101" spans="1:4" x14ac:dyDescent="0.25">
      <c r="A2101" s="13">
        <v>3890</v>
      </c>
      <c r="B2101" t="s">
        <v>1854</v>
      </c>
      <c r="C2101" s="15" t="s">
        <v>6432</v>
      </c>
      <c r="D2101" s="10" t="s">
        <v>9431</v>
      </c>
    </row>
    <row r="2102" spans="1:4" x14ac:dyDescent="0.25">
      <c r="A2102" s="13">
        <v>4213</v>
      </c>
      <c r="B2102" t="s">
        <v>1855</v>
      </c>
      <c r="C2102" s="15" t="s">
        <v>6432</v>
      </c>
      <c r="D2102" s="10" t="s">
        <v>9432</v>
      </c>
    </row>
    <row r="2103" spans="1:4" x14ac:dyDescent="0.25">
      <c r="A2103" s="13">
        <v>674</v>
      </c>
      <c r="B2103" t="s">
        <v>1856</v>
      </c>
      <c r="C2103" s="15" t="s">
        <v>6432</v>
      </c>
      <c r="D2103" s="10" t="s">
        <v>9433</v>
      </c>
    </row>
    <row r="2104" spans="1:4" x14ac:dyDescent="0.25">
      <c r="A2104" s="13">
        <v>3362</v>
      </c>
      <c r="B2104" t="s">
        <v>1857</v>
      </c>
      <c r="C2104" s="15" t="s">
        <v>6432</v>
      </c>
      <c r="D2104" s="10" t="s">
        <v>9434</v>
      </c>
    </row>
    <row r="2105" spans="1:4" x14ac:dyDescent="0.25">
      <c r="A2105" s="13">
        <v>3148</v>
      </c>
      <c r="B2105" t="s">
        <v>1858</v>
      </c>
      <c r="C2105" s="15" t="s">
        <v>6432</v>
      </c>
      <c r="D2105" s="10" t="s">
        <v>9435</v>
      </c>
    </row>
    <row r="2106" spans="1:4" x14ac:dyDescent="0.25">
      <c r="A2106" s="13">
        <v>7433</v>
      </c>
      <c r="B2106" t="s">
        <v>1859</v>
      </c>
      <c r="C2106" s="15" t="s">
        <v>6432</v>
      </c>
      <c r="D2106" s="10" t="s">
        <v>9436</v>
      </c>
    </row>
    <row r="2107" spans="1:4" x14ac:dyDescent="0.25">
      <c r="A2107" s="13">
        <v>5926</v>
      </c>
      <c r="B2107" t="s">
        <v>1859</v>
      </c>
      <c r="C2107" s="15" t="s">
        <v>6432</v>
      </c>
      <c r="D2107" s="10" t="s">
        <v>9437</v>
      </c>
    </row>
    <row r="2108" spans="1:4" x14ac:dyDescent="0.25">
      <c r="A2108" s="13">
        <v>78</v>
      </c>
      <c r="B2108" t="s">
        <v>1860</v>
      </c>
      <c r="C2108" s="15" t="s">
        <v>6432</v>
      </c>
      <c r="D2108" s="10" t="s">
        <v>9438</v>
      </c>
    </row>
    <row r="2109" spans="1:4" x14ac:dyDescent="0.25">
      <c r="A2109" s="13">
        <v>2919</v>
      </c>
      <c r="B2109" t="s">
        <v>1861</v>
      </c>
      <c r="C2109" s="15" t="s">
        <v>6432</v>
      </c>
      <c r="D2109" s="10" t="s">
        <v>9439</v>
      </c>
    </row>
    <row r="2110" spans="1:4" x14ac:dyDescent="0.25">
      <c r="A2110" s="13">
        <v>2918</v>
      </c>
      <c r="B2110" t="s">
        <v>1862</v>
      </c>
      <c r="C2110" s="15" t="s">
        <v>6432</v>
      </c>
      <c r="D2110" s="10" t="s">
        <v>9440</v>
      </c>
    </row>
    <row r="2111" spans="1:4" x14ac:dyDescent="0.25">
      <c r="A2111" s="13">
        <v>2921</v>
      </c>
      <c r="B2111" t="s">
        <v>1863</v>
      </c>
      <c r="C2111" s="15" t="s">
        <v>6432</v>
      </c>
      <c r="D2111" s="10" t="s">
        <v>9441</v>
      </c>
    </row>
    <row r="2112" spans="1:4" x14ac:dyDescent="0.25">
      <c r="A2112" s="13">
        <v>2917</v>
      </c>
      <c r="B2112" t="s">
        <v>1864</v>
      </c>
      <c r="C2112" s="15" t="s">
        <v>6432</v>
      </c>
      <c r="D2112" s="10" t="s">
        <v>9442</v>
      </c>
    </row>
    <row r="2113" spans="1:4" x14ac:dyDescent="0.25">
      <c r="A2113" s="13">
        <v>2920</v>
      </c>
      <c r="B2113" t="s">
        <v>1865</v>
      </c>
      <c r="C2113" s="15" t="s">
        <v>6432</v>
      </c>
      <c r="D2113" s="10" t="s">
        <v>9443</v>
      </c>
    </row>
    <row r="2114" spans="1:4" x14ac:dyDescent="0.25">
      <c r="A2114" s="13">
        <v>2922</v>
      </c>
      <c r="B2114" t="s">
        <v>1866</v>
      </c>
      <c r="C2114" s="15" t="s">
        <v>6432</v>
      </c>
      <c r="D2114" s="10" t="s">
        <v>9444</v>
      </c>
    </row>
    <row r="2115" spans="1:4" x14ac:dyDescent="0.25">
      <c r="A2115" s="13">
        <v>2553</v>
      </c>
      <c r="B2115" t="s">
        <v>1867</v>
      </c>
      <c r="C2115" s="15" t="s">
        <v>6432</v>
      </c>
      <c r="D2115" s="10" t="s">
        <v>9445</v>
      </c>
    </row>
    <row r="2116" spans="1:4" x14ac:dyDescent="0.25">
      <c r="A2116" s="13">
        <v>3757</v>
      </c>
      <c r="B2116" t="s">
        <v>1868</v>
      </c>
      <c r="C2116" s="15" t="s">
        <v>6432</v>
      </c>
      <c r="D2116" s="10" t="s">
        <v>9446</v>
      </c>
    </row>
    <row r="2117" spans="1:4" x14ac:dyDescent="0.25">
      <c r="A2117" s="13">
        <v>4549</v>
      </c>
      <c r="B2117" t="s">
        <v>1869</v>
      </c>
      <c r="C2117" s="15" t="s">
        <v>6432</v>
      </c>
      <c r="D2117" s="10" t="s">
        <v>9447</v>
      </c>
    </row>
    <row r="2118" spans="1:4" x14ac:dyDescent="0.25">
      <c r="A2118" s="13">
        <v>2974</v>
      </c>
      <c r="B2118" t="s">
        <v>1870</v>
      </c>
      <c r="C2118" s="15" t="s">
        <v>6432</v>
      </c>
      <c r="D2118" s="10" t="s">
        <v>9448</v>
      </c>
    </row>
    <row r="2119" spans="1:4" x14ac:dyDescent="0.25">
      <c r="A2119" s="13">
        <v>311</v>
      </c>
      <c r="B2119" t="s">
        <v>1871</v>
      </c>
      <c r="C2119" s="15" t="s">
        <v>6432</v>
      </c>
      <c r="D2119" s="10" t="s">
        <v>9449</v>
      </c>
    </row>
    <row r="2120" spans="1:4" x14ac:dyDescent="0.25">
      <c r="A2120" s="13">
        <v>3949</v>
      </c>
      <c r="B2120" t="s">
        <v>1872</v>
      </c>
      <c r="C2120" s="15" t="s">
        <v>6432</v>
      </c>
      <c r="D2120" s="10" t="s">
        <v>9450</v>
      </c>
    </row>
    <row r="2121" spans="1:4" x14ac:dyDescent="0.25">
      <c r="A2121" s="13">
        <v>4212</v>
      </c>
      <c r="B2121" t="s">
        <v>1873</v>
      </c>
      <c r="C2121" s="15" t="s">
        <v>6432</v>
      </c>
      <c r="D2121" s="10" t="s">
        <v>9451</v>
      </c>
    </row>
    <row r="2122" spans="1:4" x14ac:dyDescent="0.25">
      <c r="A2122" s="13">
        <v>3272</v>
      </c>
      <c r="B2122" t="s">
        <v>1874</v>
      </c>
      <c r="C2122" s="15" t="s">
        <v>6432</v>
      </c>
      <c r="D2122" s="10" t="s">
        <v>9452</v>
      </c>
    </row>
    <row r="2123" spans="1:4" x14ac:dyDescent="0.25">
      <c r="A2123" s="13">
        <v>3371</v>
      </c>
      <c r="B2123" t="s">
        <v>1875</v>
      </c>
      <c r="C2123" s="15" t="s">
        <v>6432</v>
      </c>
      <c r="D2123" s="10" t="s">
        <v>9453</v>
      </c>
    </row>
    <row r="2124" spans="1:4" x14ac:dyDescent="0.25">
      <c r="A2124" s="13">
        <v>3080</v>
      </c>
      <c r="B2124" t="s">
        <v>1876</v>
      </c>
      <c r="C2124" s="15" t="s">
        <v>6432</v>
      </c>
      <c r="D2124" s="10" t="s">
        <v>9454</v>
      </c>
    </row>
    <row r="2125" spans="1:4" x14ac:dyDescent="0.25">
      <c r="A2125" s="13">
        <v>1100</v>
      </c>
      <c r="B2125" t="s">
        <v>1877</v>
      </c>
      <c r="C2125" s="15" t="s">
        <v>6432</v>
      </c>
      <c r="D2125" s="10" t="s">
        <v>9455</v>
      </c>
    </row>
    <row r="2126" spans="1:4" x14ac:dyDescent="0.25">
      <c r="A2126" s="13">
        <v>2066</v>
      </c>
      <c r="B2126" t="s">
        <v>1878</v>
      </c>
      <c r="C2126" s="15" t="s">
        <v>6432</v>
      </c>
      <c r="D2126" s="10" t="s">
        <v>9456</v>
      </c>
    </row>
    <row r="2127" spans="1:4" x14ac:dyDescent="0.25">
      <c r="A2127" s="13">
        <v>606</v>
      </c>
      <c r="B2127" t="s">
        <v>1879</v>
      </c>
      <c r="C2127" s="15" t="s">
        <v>6432</v>
      </c>
      <c r="D2127" s="10" t="s">
        <v>9457</v>
      </c>
    </row>
    <row r="2128" spans="1:4" x14ac:dyDescent="0.25">
      <c r="A2128" s="13">
        <v>72</v>
      </c>
      <c r="B2128" t="s">
        <v>1880</v>
      </c>
      <c r="C2128" s="15" t="s">
        <v>6432</v>
      </c>
      <c r="D2128" s="10" t="s">
        <v>9458</v>
      </c>
    </row>
    <row r="2129" spans="1:4" x14ac:dyDescent="0.25">
      <c r="A2129" s="13">
        <v>6924</v>
      </c>
      <c r="B2129" t="s">
        <v>1881</v>
      </c>
      <c r="C2129" s="15" t="s">
        <v>6432</v>
      </c>
      <c r="D2129" s="10" t="s">
        <v>9459</v>
      </c>
    </row>
    <row r="2130" spans="1:4" x14ac:dyDescent="0.25">
      <c r="A2130" s="13">
        <v>6574</v>
      </c>
      <c r="B2130" t="s">
        <v>1882</v>
      </c>
      <c r="C2130" s="15" t="s">
        <v>6432</v>
      </c>
      <c r="D2130" s="10" t="s">
        <v>9460</v>
      </c>
    </row>
    <row r="2131" spans="1:4" x14ac:dyDescent="0.25">
      <c r="A2131" s="13">
        <v>1688</v>
      </c>
      <c r="B2131" t="s">
        <v>6675</v>
      </c>
      <c r="C2131" s="15" t="s">
        <v>6432</v>
      </c>
      <c r="D2131" s="10" t="s">
        <v>9461</v>
      </c>
    </row>
    <row r="2132" spans="1:4" x14ac:dyDescent="0.25">
      <c r="A2132" s="13">
        <v>2684</v>
      </c>
      <c r="B2132" t="s">
        <v>1883</v>
      </c>
      <c r="C2132" s="15" t="s">
        <v>6432</v>
      </c>
      <c r="D2132" s="10" t="s">
        <v>9462</v>
      </c>
    </row>
    <row r="2133" spans="1:4" x14ac:dyDescent="0.25">
      <c r="A2133" s="13">
        <v>6288</v>
      </c>
      <c r="B2133" t="s">
        <v>1884</v>
      </c>
      <c r="C2133" s="15" t="s">
        <v>6432</v>
      </c>
      <c r="D2133" s="10" t="s">
        <v>9463</v>
      </c>
    </row>
    <row r="2134" spans="1:4" x14ac:dyDescent="0.25">
      <c r="A2134" s="13">
        <v>6637</v>
      </c>
      <c r="B2134" t="s">
        <v>6676</v>
      </c>
      <c r="C2134" s="15" t="s">
        <v>6432</v>
      </c>
      <c r="D2134" s="10" t="s">
        <v>9464</v>
      </c>
    </row>
    <row r="2135" spans="1:4" x14ac:dyDescent="0.25">
      <c r="A2135" s="13">
        <v>4485</v>
      </c>
      <c r="B2135" t="s">
        <v>1885</v>
      </c>
      <c r="C2135" s="15" t="s">
        <v>6432</v>
      </c>
      <c r="D2135" s="10" t="s">
        <v>9465</v>
      </c>
    </row>
    <row r="2136" spans="1:4" x14ac:dyDescent="0.25">
      <c r="A2136" s="13">
        <v>2796</v>
      </c>
      <c r="B2136" t="s">
        <v>1886</v>
      </c>
      <c r="C2136" s="15" t="s">
        <v>6432</v>
      </c>
      <c r="D2136" s="10" t="s">
        <v>9466</v>
      </c>
    </row>
    <row r="2137" spans="1:4" x14ac:dyDescent="0.25">
      <c r="A2137" s="13">
        <v>4469</v>
      </c>
      <c r="B2137" t="s">
        <v>1887</v>
      </c>
      <c r="C2137" s="15" t="s">
        <v>6432</v>
      </c>
      <c r="D2137" s="10" t="s">
        <v>9467</v>
      </c>
    </row>
    <row r="2138" spans="1:4" x14ac:dyDescent="0.25">
      <c r="A2138" s="13">
        <v>2457</v>
      </c>
      <c r="B2138" t="s">
        <v>1888</v>
      </c>
      <c r="C2138" s="15" t="s">
        <v>6432</v>
      </c>
      <c r="D2138" s="10" t="s">
        <v>9468</v>
      </c>
    </row>
    <row r="2139" spans="1:4" x14ac:dyDescent="0.25">
      <c r="A2139" s="13">
        <v>3456</v>
      </c>
      <c r="B2139" t="s">
        <v>1889</v>
      </c>
      <c r="C2139" s="15" t="s">
        <v>6432</v>
      </c>
      <c r="D2139" s="10" t="s">
        <v>9469</v>
      </c>
    </row>
    <row r="2140" spans="1:4" x14ac:dyDescent="0.25">
      <c r="A2140" s="13">
        <v>4264</v>
      </c>
      <c r="B2140" t="s">
        <v>6677</v>
      </c>
      <c r="C2140" s="15" t="s">
        <v>6432</v>
      </c>
      <c r="D2140" s="10" t="s">
        <v>9470</v>
      </c>
    </row>
    <row r="2141" spans="1:4" x14ac:dyDescent="0.25">
      <c r="A2141" s="13">
        <v>4424</v>
      </c>
      <c r="B2141" t="s">
        <v>1890</v>
      </c>
      <c r="C2141" s="15" t="s">
        <v>6432</v>
      </c>
      <c r="D2141" s="10" t="s">
        <v>9471</v>
      </c>
    </row>
    <row r="2142" spans="1:4" x14ac:dyDescent="0.25">
      <c r="A2142" s="13">
        <v>392</v>
      </c>
      <c r="B2142" t="s">
        <v>1891</v>
      </c>
      <c r="C2142" s="15" t="s">
        <v>6432</v>
      </c>
      <c r="D2142" s="10" t="s">
        <v>9472</v>
      </c>
    </row>
    <row r="2143" spans="1:4" x14ac:dyDescent="0.25">
      <c r="A2143" s="13">
        <v>2538</v>
      </c>
      <c r="B2143" t="s">
        <v>1892</v>
      </c>
      <c r="C2143" s="15" t="s">
        <v>6432</v>
      </c>
      <c r="D2143" s="10" t="s">
        <v>9473</v>
      </c>
    </row>
    <row r="2144" spans="1:4" x14ac:dyDescent="0.25">
      <c r="A2144" s="13">
        <v>4376</v>
      </c>
      <c r="B2144" t="s">
        <v>1893</v>
      </c>
      <c r="C2144" s="15" t="s">
        <v>6432</v>
      </c>
      <c r="D2144" s="10" t="s">
        <v>9474</v>
      </c>
    </row>
    <row r="2145" spans="1:4" x14ac:dyDescent="0.25">
      <c r="A2145" s="13">
        <v>2958</v>
      </c>
      <c r="B2145" t="s">
        <v>6678</v>
      </c>
      <c r="C2145" s="15" t="s">
        <v>6432</v>
      </c>
      <c r="D2145" s="10" t="s">
        <v>9475</v>
      </c>
    </row>
    <row r="2146" spans="1:4" x14ac:dyDescent="0.25">
      <c r="A2146" s="13">
        <v>2758</v>
      </c>
      <c r="B2146" t="s">
        <v>1894</v>
      </c>
      <c r="C2146" s="15" t="s">
        <v>6432</v>
      </c>
      <c r="D2146" s="10" t="s">
        <v>9476</v>
      </c>
    </row>
    <row r="2147" spans="1:4" x14ac:dyDescent="0.25">
      <c r="A2147" s="13">
        <v>679</v>
      </c>
      <c r="B2147" t="s">
        <v>1895</v>
      </c>
      <c r="C2147" s="15" t="s">
        <v>6432</v>
      </c>
      <c r="D2147" s="10" t="s">
        <v>9477</v>
      </c>
    </row>
    <row r="2148" spans="1:4" x14ac:dyDescent="0.25">
      <c r="A2148" s="13">
        <v>4452</v>
      </c>
      <c r="B2148" t="s">
        <v>1896</v>
      </c>
      <c r="C2148" s="15" t="s">
        <v>6432</v>
      </c>
      <c r="D2148" s="10" t="s">
        <v>9478</v>
      </c>
    </row>
    <row r="2149" spans="1:4" x14ac:dyDescent="0.25">
      <c r="A2149" s="13">
        <v>4422</v>
      </c>
      <c r="B2149" t="s">
        <v>1897</v>
      </c>
      <c r="C2149" s="15" t="s">
        <v>6432</v>
      </c>
      <c r="D2149" s="10" t="s">
        <v>9479</v>
      </c>
    </row>
    <row r="2150" spans="1:4" x14ac:dyDescent="0.25">
      <c r="A2150" s="13">
        <v>2536</v>
      </c>
      <c r="B2150" t="s">
        <v>1898</v>
      </c>
      <c r="C2150" s="15" t="s">
        <v>6432</v>
      </c>
      <c r="D2150" s="10" t="s">
        <v>9480</v>
      </c>
    </row>
    <row r="2151" spans="1:4" x14ac:dyDescent="0.25">
      <c r="A2151" s="13">
        <v>4407</v>
      </c>
      <c r="B2151" t="s">
        <v>1899</v>
      </c>
      <c r="C2151" s="15" t="s">
        <v>6432</v>
      </c>
      <c r="D2151" s="10" t="s">
        <v>9481</v>
      </c>
    </row>
    <row r="2152" spans="1:4" x14ac:dyDescent="0.25">
      <c r="A2152" s="13">
        <v>4443</v>
      </c>
      <c r="B2152" t="s">
        <v>1900</v>
      </c>
      <c r="C2152" s="15" t="s">
        <v>6432</v>
      </c>
      <c r="D2152" s="10" t="s">
        <v>9482</v>
      </c>
    </row>
    <row r="2153" spans="1:4" x14ac:dyDescent="0.25">
      <c r="A2153" s="13">
        <v>467</v>
      </c>
      <c r="B2153" t="s">
        <v>1901</v>
      </c>
      <c r="C2153" s="15" t="s">
        <v>6432</v>
      </c>
      <c r="D2153" s="10" t="s">
        <v>9483</v>
      </c>
    </row>
    <row r="2154" spans="1:4" x14ac:dyDescent="0.25">
      <c r="A2154" s="13">
        <v>173</v>
      </c>
      <c r="B2154" t="s">
        <v>1902</v>
      </c>
      <c r="C2154" s="15" t="s">
        <v>6432</v>
      </c>
      <c r="D2154" s="10" t="s">
        <v>9484</v>
      </c>
    </row>
    <row r="2155" spans="1:4" x14ac:dyDescent="0.25">
      <c r="A2155" s="13">
        <v>6070</v>
      </c>
      <c r="B2155" t="s">
        <v>1903</v>
      </c>
      <c r="C2155" s="15" t="s">
        <v>6432</v>
      </c>
      <c r="D2155" s="10" t="s">
        <v>9485</v>
      </c>
    </row>
    <row r="2156" spans="1:4" x14ac:dyDescent="0.25">
      <c r="A2156" s="13">
        <v>6380</v>
      </c>
      <c r="B2156" t="s">
        <v>193</v>
      </c>
      <c r="C2156" s="15" t="s">
        <v>6432</v>
      </c>
      <c r="D2156" s="10" t="s">
        <v>9486</v>
      </c>
    </row>
    <row r="2157" spans="1:4" x14ac:dyDescent="0.25">
      <c r="A2157" s="13">
        <v>4838</v>
      </c>
      <c r="B2157" t="s">
        <v>1904</v>
      </c>
      <c r="C2157" s="15" t="s">
        <v>6432</v>
      </c>
      <c r="D2157" s="10" t="s">
        <v>9487</v>
      </c>
    </row>
    <row r="2158" spans="1:4" x14ac:dyDescent="0.25">
      <c r="A2158" s="13">
        <v>7019</v>
      </c>
      <c r="B2158" t="s">
        <v>6679</v>
      </c>
      <c r="C2158" s="15" t="s">
        <v>6432</v>
      </c>
      <c r="D2158" s="10" t="s">
        <v>9488</v>
      </c>
    </row>
    <row r="2159" spans="1:4" x14ac:dyDescent="0.25">
      <c r="A2159" s="13">
        <v>6695</v>
      </c>
      <c r="B2159" t="s">
        <v>1905</v>
      </c>
      <c r="C2159" s="15" t="s">
        <v>6432</v>
      </c>
      <c r="D2159" s="10" t="s">
        <v>9489</v>
      </c>
    </row>
    <row r="2160" spans="1:4" x14ac:dyDescent="0.25">
      <c r="A2160" s="13">
        <v>5238</v>
      </c>
      <c r="B2160" t="s">
        <v>1906</v>
      </c>
      <c r="C2160" s="15" t="s">
        <v>6432</v>
      </c>
      <c r="D2160" s="10" t="s">
        <v>9490</v>
      </c>
    </row>
    <row r="2161" spans="1:4" x14ac:dyDescent="0.25">
      <c r="A2161" s="13">
        <v>6228</v>
      </c>
      <c r="B2161" t="s">
        <v>1907</v>
      </c>
      <c r="C2161" s="15" t="s">
        <v>6432</v>
      </c>
      <c r="D2161" s="10" t="s">
        <v>9491</v>
      </c>
    </row>
    <row r="2162" spans="1:4" x14ac:dyDescent="0.25">
      <c r="A2162" s="13">
        <v>2706</v>
      </c>
      <c r="B2162" t="s">
        <v>1908</v>
      </c>
      <c r="C2162" s="15" t="s">
        <v>6432</v>
      </c>
      <c r="D2162" s="10" t="s">
        <v>9492</v>
      </c>
    </row>
    <row r="2163" spans="1:4" x14ac:dyDescent="0.25">
      <c r="A2163" s="13">
        <v>2654</v>
      </c>
      <c r="B2163" t="s">
        <v>1909</v>
      </c>
      <c r="C2163" s="15" t="s">
        <v>6432</v>
      </c>
      <c r="D2163" s="10" t="s">
        <v>9493</v>
      </c>
    </row>
    <row r="2164" spans="1:4" x14ac:dyDescent="0.25">
      <c r="A2164" s="13">
        <v>2649</v>
      </c>
      <c r="B2164" t="s">
        <v>1910</v>
      </c>
      <c r="C2164" s="15" t="s">
        <v>6432</v>
      </c>
      <c r="D2164" s="10" t="s">
        <v>9494</v>
      </c>
    </row>
    <row r="2165" spans="1:4" x14ac:dyDescent="0.25">
      <c r="A2165" s="13">
        <v>2709</v>
      </c>
      <c r="B2165" t="s">
        <v>1911</v>
      </c>
      <c r="C2165" s="15" t="s">
        <v>6432</v>
      </c>
      <c r="D2165" s="10" t="s">
        <v>9495</v>
      </c>
    </row>
    <row r="2166" spans="1:4" x14ac:dyDescent="0.25">
      <c r="A2166" s="13">
        <v>6714</v>
      </c>
      <c r="B2166" t="s">
        <v>1912</v>
      </c>
      <c r="C2166" s="15" t="s">
        <v>6432</v>
      </c>
      <c r="D2166" s="10" t="s">
        <v>9496</v>
      </c>
    </row>
    <row r="2167" spans="1:4" x14ac:dyDescent="0.25">
      <c r="A2167" s="13">
        <v>2981</v>
      </c>
      <c r="B2167" t="s">
        <v>1913</v>
      </c>
      <c r="C2167" s="15" t="s">
        <v>6432</v>
      </c>
      <c r="D2167" s="10" t="s">
        <v>9497</v>
      </c>
    </row>
    <row r="2168" spans="1:4" x14ac:dyDescent="0.25">
      <c r="A2168" s="13">
        <v>2721</v>
      </c>
      <c r="B2168" t="s">
        <v>1914</v>
      </c>
      <c r="C2168" s="15" t="s">
        <v>6432</v>
      </c>
      <c r="D2168" s="10" t="s">
        <v>9498</v>
      </c>
    </row>
    <row r="2169" spans="1:4" x14ac:dyDescent="0.25">
      <c r="A2169" s="13">
        <v>2478</v>
      </c>
      <c r="B2169" t="s">
        <v>6680</v>
      </c>
      <c r="C2169" s="15" t="s">
        <v>6432</v>
      </c>
      <c r="D2169" s="10" t="s">
        <v>9499</v>
      </c>
    </row>
    <row r="2170" spans="1:4" x14ac:dyDescent="0.25">
      <c r="A2170" s="13">
        <v>7930</v>
      </c>
      <c r="B2170" t="s">
        <v>1915</v>
      </c>
      <c r="C2170" s="15" t="s">
        <v>6432</v>
      </c>
      <c r="D2170" s="10" t="s">
        <v>9500</v>
      </c>
    </row>
    <row r="2171" spans="1:4" x14ac:dyDescent="0.25">
      <c r="A2171" s="13">
        <v>7788</v>
      </c>
      <c r="B2171" t="s">
        <v>1915</v>
      </c>
      <c r="C2171" s="15" t="s">
        <v>6432</v>
      </c>
      <c r="D2171" s="10" t="s">
        <v>9501</v>
      </c>
    </row>
    <row r="2172" spans="1:4" x14ac:dyDescent="0.25">
      <c r="A2172" s="13">
        <v>7798</v>
      </c>
      <c r="B2172" t="s">
        <v>6681</v>
      </c>
      <c r="C2172" s="15" t="s">
        <v>6432</v>
      </c>
      <c r="D2172" s="10" t="s">
        <v>9502</v>
      </c>
    </row>
    <row r="2173" spans="1:4" x14ac:dyDescent="0.25">
      <c r="A2173" s="13">
        <v>7001</v>
      </c>
      <c r="B2173" t="s">
        <v>1916</v>
      </c>
      <c r="C2173" s="15" t="s">
        <v>6432</v>
      </c>
      <c r="D2173" s="10" t="s">
        <v>9503</v>
      </c>
    </row>
    <row r="2174" spans="1:4" x14ac:dyDescent="0.25">
      <c r="A2174" s="13">
        <v>7007</v>
      </c>
      <c r="B2174" t="s">
        <v>6682</v>
      </c>
      <c r="C2174" s="15" t="s">
        <v>6432</v>
      </c>
      <c r="D2174" s="10" t="s">
        <v>9504</v>
      </c>
    </row>
    <row r="2175" spans="1:4" x14ac:dyDescent="0.25">
      <c r="A2175" s="13">
        <v>5744</v>
      </c>
      <c r="B2175" t="s">
        <v>1917</v>
      </c>
      <c r="C2175" s="15" t="s">
        <v>6432</v>
      </c>
      <c r="D2175" s="10" t="s">
        <v>9505</v>
      </c>
    </row>
    <row r="2176" spans="1:4" x14ac:dyDescent="0.25">
      <c r="A2176" s="13">
        <v>6681</v>
      </c>
      <c r="B2176" t="s">
        <v>6683</v>
      </c>
      <c r="C2176" s="15" t="s">
        <v>6432</v>
      </c>
      <c r="D2176" s="10" t="s">
        <v>9506</v>
      </c>
    </row>
    <row r="2177" spans="1:4" x14ac:dyDescent="0.25">
      <c r="A2177" s="13">
        <v>6746</v>
      </c>
      <c r="B2177" t="s">
        <v>1918</v>
      </c>
      <c r="C2177" s="15" t="s">
        <v>6432</v>
      </c>
      <c r="D2177" s="10" t="s">
        <v>9507</v>
      </c>
    </row>
    <row r="2178" spans="1:4" x14ac:dyDescent="0.25">
      <c r="A2178" s="13">
        <v>6701</v>
      </c>
      <c r="B2178" t="s">
        <v>1919</v>
      </c>
      <c r="C2178" s="15" t="s">
        <v>6432</v>
      </c>
      <c r="D2178" s="10" t="s">
        <v>9508</v>
      </c>
    </row>
    <row r="2179" spans="1:4" x14ac:dyDescent="0.25">
      <c r="A2179" s="13">
        <v>7002</v>
      </c>
      <c r="B2179" t="s">
        <v>1920</v>
      </c>
      <c r="C2179" s="15" t="s">
        <v>6432</v>
      </c>
      <c r="D2179" s="10" t="s">
        <v>9509</v>
      </c>
    </row>
    <row r="2180" spans="1:4" x14ac:dyDescent="0.25">
      <c r="A2180" s="13">
        <v>7008</v>
      </c>
      <c r="B2180" t="s">
        <v>6684</v>
      </c>
      <c r="C2180" s="15" t="s">
        <v>6432</v>
      </c>
      <c r="D2180" s="10" t="s">
        <v>9510</v>
      </c>
    </row>
    <row r="2181" spans="1:4" x14ac:dyDescent="0.25">
      <c r="A2181" s="13">
        <v>6606</v>
      </c>
      <c r="B2181" t="s">
        <v>1921</v>
      </c>
      <c r="C2181" s="15" t="s">
        <v>6432</v>
      </c>
      <c r="D2181" s="10" t="s">
        <v>9511</v>
      </c>
    </row>
    <row r="2182" spans="1:4" x14ac:dyDescent="0.25">
      <c r="A2182" s="13">
        <v>5991</v>
      </c>
      <c r="B2182" t="s">
        <v>6685</v>
      </c>
      <c r="C2182" s="15" t="s">
        <v>6432</v>
      </c>
      <c r="D2182" s="10" t="s">
        <v>9512</v>
      </c>
    </row>
    <row r="2183" spans="1:4" x14ac:dyDescent="0.25">
      <c r="A2183" s="13">
        <v>5778</v>
      </c>
      <c r="B2183" t="s">
        <v>6686</v>
      </c>
      <c r="C2183" s="15" t="s">
        <v>6432</v>
      </c>
      <c r="D2183" s="10" t="s">
        <v>9513</v>
      </c>
    </row>
    <row r="2184" spans="1:4" x14ac:dyDescent="0.25">
      <c r="A2184" s="13">
        <v>5783</v>
      </c>
      <c r="B2184" t="s">
        <v>194</v>
      </c>
      <c r="C2184" s="15" t="s">
        <v>6432</v>
      </c>
      <c r="D2184" s="10" t="s">
        <v>9514</v>
      </c>
    </row>
    <row r="2185" spans="1:4" x14ac:dyDescent="0.25">
      <c r="A2185" s="13">
        <v>6504</v>
      </c>
      <c r="B2185" t="s">
        <v>1922</v>
      </c>
      <c r="C2185" s="15" t="s">
        <v>6432</v>
      </c>
      <c r="D2185" s="10" t="s">
        <v>9515</v>
      </c>
    </row>
    <row r="2186" spans="1:4" x14ac:dyDescent="0.25">
      <c r="A2186" s="13">
        <v>6493</v>
      </c>
      <c r="B2186" t="s">
        <v>1923</v>
      </c>
      <c r="C2186" s="15" t="s">
        <v>6432</v>
      </c>
      <c r="D2186" s="10" t="s">
        <v>9516</v>
      </c>
    </row>
    <row r="2187" spans="1:4" x14ac:dyDescent="0.25">
      <c r="A2187" s="13">
        <v>7615</v>
      </c>
      <c r="B2187" t="s">
        <v>1924</v>
      </c>
      <c r="C2187" s="15" t="s">
        <v>6432</v>
      </c>
      <c r="D2187" s="10" t="s">
        <v>9517</v>
      </c>
    </row>
    <row r="2188" spans="1:4" x14ac:dyDescent="0.25">
      <c r="A2188" s="13">
        <v>4058</v>
      </c>
      <c r="B2188" t="s">
        <v>1925</v>
      </c>
      <c r="C2188" s="15" t="s">
        <v>6432</v>
      </c>
      <c r="D2188" s="10" t="s">
        <v>9518</v>
      </c>
    </row>
    <row r="2189" spans="1:4" x14ac:dyDescent="0.25">
      <c r="A2189" s="13">
        <v>4074</v>
      </c>
      <c r="B2189" t="s">
        <v>1926</v>
      </c>
      <c r="C2189" s="15" t="s">
        <v>6432</v>
      </c>
      <c r="D2189" s="10" t="s">
        <v>9519</v>
      </c>
    </row>
    <row r="2190" spans="1:4" x14ac:dyDescent="0.25">
      <c r="A2190" s="13">
        <v>3271</v>
      </c>
      <c r="B2190" t="s">
        <v>1927</v>
      </c>
      <c r="C2190" s="15" t="s">
        <v>6432</v>
      </c>
      <c r="D2190" s="10" t="s">
        <v>9520</v>
      </c>
    </row>
    <row r="2191" spans="1:4" x14ac:dyDescent="0.25">
      <c r="A2191" s="13">
        <v>7035</v>
      </c>
      <c r="B2191" t="s">
        <v>150</v>
      </c>
      <c r="C2191" s="15" t="s">
        <v>6432</v>
      </c>
      <c r="D2191" s="10" t="s">
        <v>9521</v>
      </c>
    </row>
    <row r="2192" spans="1:4" x14ac:dyDescent="0.25">
      <c r="A2192" s="13">
        <v>2802</v>
      </c>
      <c r="B2192" t="s">
        <v>195</v>
      </c>
      <c r="C2192" s="15" t="s">
        <v>6432</v>
      </c>
      <c r="D2192" s="10" t="s">
        <v>9522</v>
      </c>
    </row>
    <row r="2193" spans="1:4" x14ac:dyDescent="0.25">
      <c r="A2193" s="13">
        <v>4097</v>
      </c>
      <c r="B2193" t="s">
        <v>1928</v>
      </c>
      <c r="C2193" s="15" t="s">
        <v>6432</v>
      </c>
      <c r="D2193" s="10" t="s">
        <v>9523</v>
      </c>
    </row>
    <row r="2194" spans="1:4" x14ac:dyDescent="0.25">
      <c r="A2194" s="13">
        <v>3799</v>
      </c>
      <c r="B2194" t="s">
        <v>1929</v>
      </c>
      <c r="C2194" s="15" t="s">
        <v>6432</v>
      </c>
      <c r="D2194" s="10" t="s">
        <v>9524</v>
      </c>
    </row>
    <row r="2195" spans="1:4" x14ac:dyDescent="0.25">
      <c r="A2195" s="13">
        <v>2810</v>
      </c>
      <c r="B2195" t="s">
        <v>1930</v>
      </c>
      <c r="C2195" s="15" t="s">
        <v>6432</v>
      </c>
      <c r="D2195" s="10" t="s">
        <v>9525</v>
      </c>
    </row>
    <row r="2196" spans="1:4" x14ac:dyDescent="0.25">
      <c r="A2196" s="13">
        <v>2718</v>
      </c>
      <c r="B2196" t="s">
        <v>1931</v>
      </c>
      <c r="C2196" s="15" t="s">
        <v>6432</v>
      </c>
      <c r="D2196" s="10" t="s">
        <v>9526</v>
      </c>
    </row>
    <row r="2197" spans="1:4" x14ac:dyDescent="0.25">
      <c r="A2197" s="13">
        <v>2678</v>
      </c>
      <c r="B2197" t="s">
        <v>1932</v>
      </c>
      <c r="C2197" s="15" t="s">
        <v>6432</v>
      </c>
      <c r="D2197" s="10" t="s">
        <v>9527</v>
      </c>
    </row>
    <row r="2198" spans="1:4" x14ac:dyDescent="0.25">
      <c r="A2198" s="13">
        <v>2808</v>
      </c>
      <c r="B2198" t="s">
        <v>1933</v>
      </c>
      <c r="C2198" s="15" t="s">
        <v>6432</v>
      </c>
      <c r="D2198" s="10" t="s">
        <v>9528</v>
      </c>
    </row>
    <row r="2199" spans="1:4" x14ac:dyDescent="0.25">
      <c r="A2199" s="13">
        <v>2526</v>
      </c>
      <c r="B2199" t="s">
        <v>1934</v>
      </c>
      <c r="C2199" s="15" t="s">
        <v>6432</v>
      </c>
      <c r="D2199" s="10" t="s">
        <v>9529</v>
      </c>
    </row>
    <row r="2200" spans="1:4" x14ac:dyDescent="0.25">
      <c r="A2200" s="13">
        <v>6500</v>
      </c>
      <c r="B2200" t="s">
        <v>1935</v>
      </c>
      <c r="C2200" s="15" t="s">
        <v>6432</v>
      </c>
      <c r="D2200" s="10" t="s">
        <v>9530</v>
      </c>
    </row>
    <row r="2201" spans="1:4" x14ac:dyDescent="0.25">
      <c r="A2201" s="13">
        <v>7186</v>
      </c>
      <c r="B2201" t="s">
        <v>6687</v>
      </c>
      <c r="C2201" s="15" t="s">
        <v>6432</v>
      </c>
      <c r="D2201" s="10" t="s">
        <v>9531</v>
      </c>
    </row>
    <row r="2202" spans="1:4" x14ac:dyDescent="0.25">
      <c r="A2202" s="13">
        <v>7191</v>
      </c>
      <c r="B2202" t="s">
        <v>1936</v>
      </c>
      <c r="C2202" s="15" t="s">
        <v>6432</v>
      </c>
      <c r="D2202" s="10" t="s">
        <v>9532</v>
      </c>
    </row>
    <row r="2203" spans="1:4" x14ac:dyDescent="0.25">
      <c r="A2203" s="13">
        <v>7192</v>
      </c>
      <c r="B2203" t="s">
        <v>1937</v>
      </c>
      <c r="C2203" s="15" t="s">
        <v>6432</v>
      </c>
      <c r="D2203" s="10" t="s">
        <v>9533</v>
      </c>
    </row>
    <row r="2204" spans="1:4" x14ac:dyDescent="0.25">
      <c r="A2204" s="13">
        <v>182</v>
      </c>
      <c r="B2204" t="s">
        <v>6688</v>
      </c>
      <c r="C2204" s="15" t="s">
        <v>6432</v>
      </c>
      <c r="D2204" s="10" t="s">
        <v>9534</v>
      </c>
    </row>
    <row r="2205" spans="1:4" x14ac:dyDescent="0.25">
      <c r="A2205" s="13">
        <v>2647</v>
      </c>
      <c r="B2205" t="s">
        <v>1938</v>
      </c>
      <c r="C2205" s="15" t="s">
        <v>6432</v>
      </c>
      <c r="D2205" s="10" t="s">
        <v>9535</v>
      </c>
    </row>
    <row r="2206" spans="1:4" x14ac:dyDescent="0.25">
      <c r="A2206" s="13">
        <v>2727</v>
      </c>
      <c r="B2206" t="s">
        <v>1939</v>
      </c>
      <c r="C2206" s="15" t="s">
        <v>6432</v>
      </c>
      <c r="D2206" s="10" t="s">
        <v>9536</v>
      </c>
    </row>
    <row r="2207" spans="1:4" x14ac:dyDescent="0.25">
      <c r="A2207" s="13">
        <v>2212</v>
      </c>
      <c r="B2207" t="s">
        <v>1940</v>
      </c>
      <c r="C2207" s="15" t="s">
        <v>6432</v>
      </c>
      <c r="D2207" s="10" t="s">
        <v>9537</v>
      </c>
    </row>
    <row r="2208" spans="1:4" x14ac:dyDescent="0.25">
      <c r="A2208" s="13">
        <v>2229</v>
      </c>
      <c r="B2208" t="s">
        <v>1941</v>
      </c>
      <c r="C2208" s="15" t="s">
        <v>6432</v>
      </c>
      <c r="D2208" s="10" t="s">
        <v>9538</v>
      </c>
    </row>
    <row r="2209" spans="1:4" x14ac:dyDescent="0.25">
      <c r="A2209" s="13">
        <v>2222</v>
      </c>
      <c r="B2209" t="s">
        <v>1942</v>
      </c>
      <c r="C2209" s="15" t="s">
        <v>6432</v>
      </c>
      <c r="D2209" s="10" t="s">
        <v>9539</v>
      </c>
    </row>
    <row r="2210" spans="1:4" x14ac:dyDescent="0.25">
      <c r="A2210" s="13">
        <v>7740</v>
      </c>
      <c r="B2210" t="s">
        <v>6689</v>
      </c>
      <c r="C2210" s="15" t="s">
        <v>6432</v>
      </c>
      <c r="D2210" s="10" t="s">
        <v>9540</v>
      </c>
    </row>
    <row r="2211" spans="1:4" x14ac:dyDescent="0.25">
      <c r="A2211" s="13">
        <v>2945</v>
      </c>
      <c r="B2211" t="s">
        <v>1943</v>
      </c>
      <c r="C2211" s="15" t="s">
        <v>6432</v>
      </c>
      <c r="D2211" s="10" t="s">
        <v>9541</v>
      </c>
    </row>
    <row r="2212" spans="1:4" x14ac:dyDescent="0.25">
      <c r="A2212" s="13">
        <v>2947</v>
      </c>
      <c r="B2212" t="s">
        <v>1944</v>
      </c>
      <c r="C2212" s="15" t="s">
        <v>6432</v>
      </c>
      <c r="D2212" s="10" t="s">
        <v>9542</v>
      </c>
    </row>
    <row r="2213" spans="1:4" x14ac:dyDescent="0.25">
      <c r="A2213" s="13">
        <v>6959</v>
      </c>
      <c r="B2213" t="s">
        <v>6690</v>
      </c>
      <c r="C2213" s="15" t="s">
        <v>6432</v>
      </c>
      <c r="D2213" s="10" t="s">
        <v>9543</v>
      </c>
    </row>
    <row r="2214" spans="1:4" x14ac:dyDescent="0.25">
      <c r="A2214" s="13">
        <v>6974</v>
      </c>
      <c r="B2214" t="s">
        <v>1945</v>
      </c>
      <c r="C2214" s="15" t="s">
        <v>6432</v>
      </c>
      <c r="D2214" s="10" t="s">
        <v>9544</v>
      </c>
    </row>
    <row r="2215" spans="1:4" x14ac:dyDescent="0.25">
      <c r="A2215" s="13">
        <v>6577</v>
      </c>
      <c r="B2215" t="s">
        <v>1946</v>
      </c>
      <c r="C2215" s="15" t="s">
        <v>6432</v>
      </c>
      <c r="D2215" s="10" t="s">
        <v>9545</v>
      </c>
    </row>
    <row r="2216" spans="1:4" x14ac:dyDescent="0.25">
      <c r="A2216" s="13">
        <v>6313</v>
      </c>
      <c r="B2216" t="s">
        <v>1947</v>
      </c>
      <c r="C2216" s="15" t="s">
        <v>6432</v>
      </c>
      <c r="D2216" s="10" t="s">
        <v>9546</v>
      </c>
    </row>
    <row r="2217" spans="1:4" x14ac:dyDescent="0.25">
      <c r="A2217" s="13">
        <v>6319</v>
      </c>
      <c r="B2217" t="s">
        <v>1948</v>
      </c>
      <c r="C2217" s="15" t="s">
        <v>6432</v>
      </c>
      <c r="D2217" s="10" t="s">
        <v>9547</v>
      </c>
    </row>
    <row r="2218" spans="1:4" x14ac:dyDescent="0.25">
      <c r="A2218" s="13">
        <v>6199</v>
      </c>
      <c r="B2218" t="s">
        <v>1949</v>
      </c>
      <c r="C2218" s="15" t="s">
        <v>6432</v>
      </c>
      <c r="D2218" s="10" t="s">
        <v>9548</v>
      </c>
    </row>
    <row r="2219" spans="1:4" x14ac:dyDescent="0.25">
      <c r="A2219" s="13">
        <v>6203</v>
      </c>
      <c r="B2219" t="s">
        <v>1950</v>
      </c>
      <c r="C2219" s="15" t="s">
        <v>6432</v>
      </c>
      <c r="D2219" s="10" t="s">
        <v>9549</v>
      </c>
    </row>
    <row r="2220" spans="1:4" x14ac:dyDescent="0.25">
      <c r="A2220" s="13">
        <v>6206</v>
      </c>
      <c r="B2220" t="s">
        <v>1951</v>
      </c>
      <c r="C2220" s="15" t="s">
        <v>6432</v>
      </c>
      <c r="D2220" s="10" t="s">
        <v>9550</v>
      </c>
    </row>
    <row r="2221" spans="1:4" x14ac:dyDescent="0.25">
      <c r="A2221" s="13">
        <v>3698</v>
      </c>
      <c r="B2221" t="s">
        <v>1952</v>
      </c>
      <c r="C2221" s="15" t="s">
        <v>6432</v>
      </c>
      <c r="D2221" s="10" t="s">
        <v>9551</v>
      </c>
    </row>
    <row r="2222" spans="1:4" x14ac:dyDescent="0.25">
      <c r="A2222" s="13">
        <v>3695</v>
      </c>
      <c r="B2222" t="s">
        <v>1953</v>
      </c>
      <c r="C2222" s="15" t="s">
        <v>6432</v>
      </c>
      <c r="D2222" s="10" t="s">
        <v>9552</v>
      </c>
    </row>
    <row r="2223" spans="1:4" x14ac:dyDescent="0.25">
      <c r="A2223" s="13">
        <v>7133</v>
      </c>
      <c r="B2223" t="s">
        <v>1954</v>
      </c>
      <c r="C2223" s="15" t="s">
        <v>6432</v>
      </c>
      <c r="D2223" s="10" t="s">
        <v>9553</v>
      </c>
    </row>
    <row r="2224" spans="1:4" x14ac:dyDescent="0.25">
      <c r="A2224" s="13">
        <v>3699</v>
      </c>
      <c r="B2224" t="s">
        <v>1955</v>
      </c>
      <c r="C2224" s="15" t="s">
        <v>6432</v>
      </c>
      <c r="D2224" s="10" t="s">
        <v>9554</v>
      </c>
    </row>
    <row r="2225" spans="1:4" x14ac:dyDescent="0.25">
      <c r="A2225" s="13">
        <v>3700</v>
      </c>
      <c r="B2225" t="s">
        <v>1956</v>
      </c>
      <c r="C2225" s="15" t="s">
        <v>6432</v>
      </c>
      <c r="D2225" s="10" t="s">
        <v>9555</v>
      </c>
    </row>
    <row r="2226" spans="1:4" x14ac:dyDescent="0.25">
      <c r="A2226" s="13">
        <v>6566</v>
      </c>
      <c r="B2226" t="s">
        <v>6691</v>
      </c>
      <c r="C2226" s="15" t="s">
        <v>6432</v>
      </c>
      <c r="D2226" s="10" t="s">
        <v>9556</v>
      </c>
    </row>
    <row r="2227" spans="1:4" x14ac:dyDescent="0.25">
      <c r="A2227" s="13">
        <v>6946</v>
      </c>
      <c r="B2227" t="s">
        <v>1957</v>
      </c>
      <c r="C2227" s="15" t="s">
        <v>6432</v>
      </c>
      <c r="D2227" s="10" t="s">
        <v>9557</v>
      </c>
    </row>
    <row r="2228" spans="1:4" x14ac:dyDescent="0.25">
      <c r="A2228" s="13">
        <v>6482</v>
      </c>
      <c r="B2228" t="s">
        <v>1958</v>
      </c>
      <c r="C2228" s="15" t="s">
        <v>6432</v>
      </c>
      <c r="D2228" s="10" t="s">
        <v>9558</v>
      </c>
    </row>
    <row r="2229" spans="1:4" x14ac:dyDescent="0.25">
      <c r="A2229" s="13">
        <v>1348</v>
      </c>
      <c r="B2229" t="s">
        <v>1959</v>
      </c>
      <c r="C2229" s="15" t="s">
        <v>6432</v>
      </c>
      <c r="D2229" s="10" t="s">
        <v>9559</v>
      </c>
    </row>
    <row r="2230" spans="1:4" x14ac:dyDescent="0.25">
      <c r="A2230" s="13">
        <v>5780</v>
      </c>
      <c r="B2230" t="s">
        <v>6692</v>
      </c>
      <c r="C2230" s="15" t="s">
        <v>6432</v>
      </c>
      <c r="D2230" s="10" t="s">
        <v>9560</v>
      </c>
    </row>
    <row r="2231" spans="1:4" x14ac:dyDescent="0.25">
      <c r="A2231" s="13">
        <v>718</v>
      </c>
      <c r="B2231" t="s">
        <v>1960</v>
      </c>
      <c r="C2231" s="15" t="s">
        <v>6432</v>
      </c>
      <c r="D2231" s="10" t="s">
        <v>9561</v>
      </c>
    </row>
    <row r="2232" spans="1:4" x14ac:dyDescent="0.25">
      <c r="A2232" s="13">
        <v>2367</v>
      </c>
      <c r="B2232" t="s">
        <v>1961</v>
      </c>
      <c r="C2232" s="15" t="s">
        <v>6432</v>
      </c>
      <c r="D2232" s="10" t="s">
        <v>9562</v>
      </c>
    </row>
    <row r="2233" spans="1:4" x14ac:dyDescent="0.25">
      <c r="A2233" s="13">
        <v>2224</v>
      </c>
      <c r="B2233" t="s">
        <v>1962</v>
      </c>
      <c r="C2233" s="15" t="s">
        <v>6432</v>
      </c>
      <c r="D2233" s="10" t="s">
        <v>9563</v>
      </c>
    </row>
    <row r="2234" spans="1:4" x14ac:dyDescent="0.25">
      <c r="A2234" s="13">
        <v>2164</v>
      </c>
      <c r="B2234" t="s">
        <v>1963</v>
      </c>
      <c r="C2234" s="15" t="s">
        <v>6432</v>
      </c>
      <c r="D2234" s="10" t="s">
        <v>9564</v>
      </c>
    </row>
    <row r="2235" spans="1:4" x14ac:dyDescent="0.25">
      <c r="A2235" s="13">
        <v>3656</v>
      </c>
      <c r="B2235" t="s">
        <v>1964</v>
      </c>
      <c r="C2235" s="15" t="s">
        <v>6432</v>
      </c>
      <c r="D2235" s="10" t="s">
        <v>9565</v>
      </c>
    </row>
    <row r="2236" spans="1:4" x14ac:dyDescent="0.25">
      <c r="A2236" s="13">
        <v>3665</v>
      </c>
      <c r="B2236" t="s">
        <v>1965</v>
      </c>
      <c r="C2236" s="15" t="s">
        <v>6432</v>
      </c>
      <c r="D2236" s="10" t="s">
        <v>9566</v>
      </c>
    </row>
    <row r="2237" spans="1:4" x14ac:dyDescent="0.25">
      <c r="A2237" s="13">
        <v>3666</v>
      </c>
      <c r="B2237" t="s">
        <v>1966</v>
      </c>
      <c r="C2237" s="15" t="s">
        <v>6432</v>
      </c>
      <c r="D2237" s="10" t="s">
        <v>9567</v>
      </c>
    </row>
    <row r="2238" spans="1:4" x14ac:dyDescent="0.25">
      <c r="A2238" s="13">
        <v>481</v>
      </c>
      <c r="B2238" t="s">
        <v>1967</v>
      </c>
      <c r="C2238" s="15" t="s">
        <v>6432</v>
      </c>
      <c r="D2238" s="10" t="s">
        <v>9568</v>
      </c>
    </row>
    <row r="2239" spans="1:4" x14ac:dyDescent="0.25">
      <c r="A2239" s="13">
        <v>2133</v>
      </c>
      <c r="B2239" t="s">
        <v>1968</v>
      </c>
      <c r="C2239" s="15" t="s">
        <v>6432</v>
      </c>
      <c r="D2239" s="10" t="s">
        <v>9569</v>
      </c>
    </row>
    <row r="2240" spans="1:4" x14ac:dyDescent="0.25">
      <c r="A2240" s="13">
        <v>6265</v>
      </c>
      <c r="B2240" t="s">
        <v>1969</v>
      </c>
      <c r="C2240" s="15" t="s">
        <v>6432</v>
      </c>
      <c r="D2240" s="10" t="s">
        <v>9570</v>
      </c>
    </row>
    <row r="2241" spans="1:4" x14ac:dyDescent="0.25">
      <c r="A2241" s="13">
        <v>6843</v>
      </c>
      <c r="B2241" t="s">
        <v>1970</v>
      </c>
      <c r="C2241" s="15" t="s">
        <v>6432</v>
      </c>
      <c r="D2241" s="10" t="s">
        <v>9571</v>
      </c>
    </row>
    <row r="2242" spans="1:4" x14ac:dyDescent="0.25">
      <c r="A2242" s="13">
        <v>2139</v>
      </c>
      <c r="B2242" t="s">
        <v>1971</v>
      </c>
      <c r="C2242" s="15" t="s">
        <v>6432</v>
      </c>
      <c r="D2242" s="10" t="s">
        <v>9572</v>
      </c>
    </row>
    <row r="2243" spans="1:4" x14ac:dyDescent="0.25">
      <c r="A2243" s="13">
        <v>6893</v>
      </c>
      <c r="B2243" t="s">
        <v>1972</v>
      </c>
      <c r="C2243" s="15" t="s">
        <v>6432</v>
      </c>
      <c r="D2243" s="10" t="s">
        <v>9573</v>
      </c>
    </row>
    <row r="2244" spans="1:4" x14ac:dyDescent="0.25">
      <c r="A2244" s="13">
        <v>6619</v>
      </c>
      <c r="B2244" t="s">
        <v>1973</v>
      </c>
      <c r="C2244" s="15" t="s">
        <v>6432</v>
      </c>
      <c r="D2244" s="10" t="s">
        <v>9574</v>
      </c>
    </row>
    <row r="2245" spans="1:4" x14ac:dyDescent="0.25">
      <c r="A2245" s="13">
        <v>6891</v>
      </c>
      <c r="B2245" t="s">
        <v>1974</v>
      </c>
      <c r="C2245" s="15" t="s">
        <v>6432</v>
      </c>
      <c r="D2245" s="10" t="s">
        <v>9575</v>
      </c>
    </row>
    <row r="2246" spans="1:4" x14ac:dyDescent="0.25">
      <c r="A2246" s="13">
        <v>6115</v>
      </c>
      <c r="B2246" t="s">
        <v>1975</v>
      </c>
      <c r="C2246" s="15" t="s">
        <v>6432</v>
      </c>
      <c r="D2246" s="10" t="s">
        <v>9576</v>
      </c>
    </row>
    <row r="2247" spans="1:4" x14ac:dyDescent="0.25">
      <c r="A2247" s="13">
        <v>6131</v>
      </c>
      <c r="B2247" t="s">
        <v>1976</v>
      </c>
      <c r="C2247" s="15" t="s">
        <v>6432</v>
      </c>
      <c r="D2247" s="10" t="s">
        <v>9577</v>
      </c>
    </row>
    <row r="2248" spans="1:4" x14ac:dyDescent="0.25">
      <c r="A2248" s="13">
        <v>6130</v>
      </c>
      <c r="B2248" t="s">
        <v>1977</v>
      </c>
      <c r="C2248" s="15" t="s">
        <v>6432</v>
      </c>
      <c r="D2248" s="10" t="s">
        <v>9578</v>
      </c>
    </row>
    <row r="2249" spans="1:4" x14ac:dyDescent="0.25">
      <c r="A2249" s="13">
        <v>6132</v>
      </c>
      <c r="B2249" t="s">
        <v>1978</v>
      </c>
      <c r="C2249" s="15" t="s">
        <v>6432</v>
      </c>
      <c r="D2249" s="10" t="s">
        <v>9579</v>
      </c>
    </row>
    <row r="2250" spans="1:4" x14ac:dyDescent="0.25">
      <c r="A2250" s="13">
        <v>6119</v>
      </c>
      <c r="B2250" t="s">
        <v>1979</v>
      </c>
      <c r="C2250" s="15" t="s">
        <v>6432</v>
      </c>
      <c r="D2250" s="10" t="s">
        <v>9580</v>
      </c>
    </row>
    <row r="2251" spans="1:4" x14ac:dyDescent="0.25">
      <c r="A2251" s="13">
        <v>3269</v>
      </c>
      <c r="B2251" t="s">
        <v>1980</v>
      </c>
      <c r="C2251" s="15" t="s">
        <v>6432</v>
      </c>
      <c r="D2251" s="10" t="s">
        <v>9581</v>
      </c>
    </row>
    <row r="2252" spans="1:4" x14ac:dyDescent="0.25">
      <c r="A2252" s="13">
        <v>6391</v>
      </c>
      <c r="B2252" t="s">
        <v>1981</v>
      </c>
      <c r="C2252" s="15" t="s">
        <v>6432</v>
      </c>
      <c r="D2252" s="10" t="s">
        <v>9582</v>
      </c>
    </row>
    <row r="2253" spans="1:4" x14ac:dyDescent="0.25">
      <c r="A2253" s="13">
        <v>6166</v>
      </c>
      <c r="B2253" t="s">
        <v>6693</v>
      </c>
      <c r="C2253" s="15" t="s">
        <v>6432</v>
      </c>
      <c r="D2253" s="10" t="s">
        <v>9583</v>
      </c>
    </row>
    <row r="2254" spans="1:4" x14ac:dyDescent="0.25">
      <c r="A2254" s="13">
        <v>7087</v>
      </c>
      <c r="B2254" t="s">
        <v>6694</v>
      </c>
      <c r="C2254" s="15" t="s">
        <v>6432</v>
      </c>
      <c r="D2254" s="10" t="s">
        <v>9584</v>
      </c>
    </row>
    <row r="2255" spans="1:4" x14ac:dyDescent="0.25">
      <c r="A2255" s="13">
        <v>7883</v>
      </c>
      <c r="B2255" t="s">
        <v>1982</v>
      </c>
      <c r="C2255" s="15" t="s">
        <v>6432</v>
      </c>
      <c r="D2255" s="10" t="s">
        <v>9585</v>
      </c>
    </row>
    <row r="2256" spans="1:4" x14ac:dyDescent="0.25">
      <c r="A2256" s="13">
        <v>6575</v>
      </c>
      <c r="B2256" t="s">
        <v>1983</v>
      </c>
      <c r="C2256" s="15" t="s">
        <v>6432</v>
      </c>
      <c r="D2256" s="10" t="s">
        <v>9586</v>
      </c>
    </row>
    <row r="2257" spans="1:4" x14ac:dyDescent="0.25">
      <c r="A2257" s="13">
        <v>7734</v>
      </c>
      <c r="B2257" t="s">
        <v>1984</v>
      </c>
      <c r="C2257" s="15" t="s">
        <v>6432</v>
      </c>
      <c r="D2257" s="10" t="s">
        <v>9587</v>
      </c>
    </row>
    <row r="2258" spans="1:4" x14ac:dyDescent="0.25">
      <c r="A2258" s="13">
        <v>6823</v>
      </c>
      <c r="B2258" t="s">
        <v>1985</v>
      </c>
      <c r="C2258" s="15" t="s">
        <v>6432</v>
      </c>
      <c r="D2258" s="10" t="s">
        <v>9588</v>
      </c>
    </row>
    <row r="2259" spans="1:4" x14ac:dyDescent="0.25">
      <c r="A2259" s="13">
        <v>6505</v>
      </c>
      <c r="B2259" t="s">
        <v>1986</v>
      </c>
      <c r="C2259" s="15" t="s">
        <v>6432</v>
      </c>
      <c r="D2259" s="10" t="s">
        <v>9589</v>
      </c>
    </row>
    <row r="2260" spans="1:4" x14ac:dyDescent="0.25">
      <c r="A2260" s="13">
        <v>2930</v>
      </c>
      <c r="B2260" t="s">
        <v>1987</v>
      </c>
      <c r="C2260" s="15" t="s">
        <v>6432</v>
      </c>
      <c r="D2260" s="10" t="s">
        <v>9590</v>
      </c>
    </row>
    <row r="2261" spans="1:4" x14ac:dyDescent="0.25">
      <c r="A2261" s="13">
        <v>3014</v>
      </c>
      <c r="B2261" t="s">
        <v>1988</v>
      </c>
      <c r="C2261" s="15" t="s">
        <v>6432</v>
      </c>
      <c r="D2261" s="10" t="s">
        <v>9591</v>
      </c>
    </row>
    <row r="2262" spans="1:4" x14ac:dyDescent="0.25">
      <c r="A2262" s="13">
        <v>3011</v>
      </c>
      <c r="B2262" t="s">
        <v>1989</v>
      </c>
      <c r="C2262" s="15" t="s">
        <v>6432</v>
      </c>
      <c r="D2262" s="10" t="s">
        <v>9592</v>
      </c>
    </row>
    <row r="2263" spans="1:4" x14ac:dyDescent="0.25">
      <c r="A2263" s="13">
        <v>2929</v>
      </c>
      <c r="B2263" t="s">
        <v>1990</v>
      </c>
      <c r="C2263" s="15" t="s">
        <v>6432</v>
      </c>
      <c r="D2263" s="10" t="s">
        <v>9593</v>
      </c>
    </row>
    <row r="2264" spans="1:4" x14ac:dyDescent="0.25">
      <c r="A2264" s="13">
        <v>2994</v>
      </c>
      <c r="B2264" t="s">
        <v>1991</v>
      </c>
      <c r="C2264" s="15" t="s">
        <v>6432</v>
      </c>
      <c r="D2264" s="10" t="s">
        <v>9594</v>
      </c>
    </row>
    <row r="2265" spans="1:4" x14ac:dyDescent="0.25">
      <c r="A2265" s="13">
        <v>3039</v>
      </c>
      <c r="B2265" t="s">
        <v>1992</v>
      </c>
      <c r="C2265" s="15" t="s">
        <v>6432</v>
      </c>
      <c r="D2265" s="10" t="s">
        <v>9595</v>
      </c>
    </row>
    <row r="2266" spans="1:4" x14ac:dyDescent="0.25">
      <c r="A2266" s="13">
        <v>3019</v>
      </c>
      <c r="B2266" t="s">
        <v>1993</v>
      </c>
      <c r="C2266" s="15" t="s">
        <v>6432</v>
      </c>
      <c r="D2266" s="10" t="s">
        <v>9596</v>
      </c>
    </row>
    <row r="2267" spans="1:4" x14ac:dyDescent="0.25">
      <c r="A2267" s="13">
        <v>6607</v>
      </c>
      <c r="B2267" t="s">
        <v>1994</v>
      </c>
      <c r="C2267" s="15" t="s">
        <v>6432</v>
      </c>
      <c r="D2267" s="10" t="s">
        <v>9597</v>
      </c>
    </row>
    <row r="2268" spans="1:4" x14ac:dyDescent="0.25">
      <c r="A2268" s="13">
        <v>5551</v>
      </c>
      <c r="B2268" t="s">
        <v>1995</v>
      </c>
      <c r="C2268" s="15" t="s">
        <v>6432</v>
      </c>
      <c r="D2268" s="10" t="s">
        <v>9598</v>
      </c>
    </row>
    <row r="2269" spans="1:4" x14ac:dyDescent="0.25">
      <c r="A2269" s="13">
        <v>6759</v>
      </c>
      <c r="B2269" t="s">
        <v>6695</v>
      </c>
      <c r="C2269" s="15" t="s">
        <v>6432</v>
      </c>
      <c r="D2269" s="10" t="s">
        <v>9599</v>
      </c>
    </row>
    <row r="2270" spans="1:4" x14ac:dyDescent="0.25">
      <c r="A2270" s="13">
        <v>2977</v>
      </c>
      <c r="B2270" t="s">
        <v>1996</v>
      </c>
      <c r="C2270" s="15" t="s">
        <v>6432</v>
      </c>
      <c r="D2270" s="10" t="s">
        <v>9600</v>
      </c>
    </row>
    <row r="2271" spans="1:4" x14ac:dyDescent="0.25">
      <c r="A2271" s="13">
        <v>4316</v>
      </c>
      <c r="B2271" t="s">
        <v>1997</v>
      </c>
      <c r="C2271" s="15" t="s">
        <v>6432</v>
      </c>
      <c r="D2271" s="10" t="s">
        <v>9601</v>
      </c>
    </row>
    <row r="2272" spans="1:4" x14ac:dyDescent="0.25">
      <c r="A2272" s="13">
        <v>1449</v>
      </c>
      <c r="B2272" t="s">
        <v>6696</v>
      </c>
      <c r="C2272" s="15" t="s">
        <v>6432</v>
      </c>
      <c r="D2272" s="10" t="s">
        <v>9602</v>
      </c>
    </row>
    <row r="2273" spans="1:4" x14ac:dyDescent="0.25">
      <c r="A2273" s="13">
        <v>3878</v>
      </c>
      <c r="B2273" t="s">
        <v>1998</v>
      </c>
      <c r="C2273" s="15" t="s">
        <v>6432</v>
      </c>
      <c r="D2273" s="10" t="s">
        <v>9603</v>
      </c>
    </row>
    <row r="2274" spans="1:4" x14ac:dyDescent="0.25">
      <c r="A2274" s="13">
        <v>1804</v>
      </c>
      <c r="B2274" t="s">
        <v>1998</v>
      </c>
      <c r="C2274" s="15" t="s">
        <v>6432</v>
      </c>
      <c r="D2274" s="10" t="s">
        <v>9604</v>
      </c>
    </row>
    <row r="2275" spans="1:4" x14ac:dyDescent="0.25">
      <c r="A2275" s="13">
        <v>31</v>
      </c>
      <c r="B2275" t="s">
        <v>1999</v>
      </c>
      <c r="C2275" s="15" t="s">
        <v>6432</v>
      </c>
      <c r="D2275" s="10" t="s">
        <v>9605</v>
      </c>
    </row>
    <row r="2276" spans="1:4" x14ac:dyDescent="0.25">
      <c r="A2276" s="13">
        <v>6471</v>
      </c>
      <c r="B2276" t="s">
        <v>2000</v>
      </c>
      <c r="C2276" s="15" t="s">
        <v>6432</v>
      </c>
      <c r="D2276" s="10" t="s">
        <v>9606</v>
      </c>
    </row>
    <row r="2277" spans="1:4" x14ac:dyDescent="0.25">
      <c r="A2277" s="13">
        <v>4110</v>
      </c>
      <c r="B2277" t="s">
        <v>2001</v>
      </c>
      <c r="C2277" s="15" t="s">
        <v>6432</v>
      </c>
      <c r="D2277" s="10" t="s">
        <v>9607</v>
      </c>
    </row>
    <row r="2278" spans="1:4" x14ac:dyDescent="0.25">
      <c r="A2278" s="13">
        <v>2243</v>
      </c>
      <c r="B2278" t="s">
        <v>2002</v>
      </c>
      <c r="C2278" s="15" t="s">
        <v>6432</v>
      </c>
      <c r="D2278" s="10" t="s">
        <v>9608</v>
      </c>
    </row>
    <row r="2279" spans="1:4" x14ac:dyDescent="0.25">
      <c r="A2279" s="13">
        <v>7189</v>
      </c>
      <c r="B2279" t="s">
        <v>2003</v>
      </c>
      <c r="C2279" s="15" t="s">
        <v>6432</v>
      </c>
      <c r="D2279" s="10" t="s">
        <v>9609</v>
      </c>
    </row>
    <row r="2280" spans="1:4" x14ac:dyDescent="0.25">
      <c r="A2280" s="13">
        <v>7188</v>
      </c>
      <c r="B2280" t="s">
        <v>2004</v>
      </c>
      <c r="C2280" s="15" t="s">
        <v>6432</v>
      </c>
      <c r="D2280" s="10" t="s">
        <v>9610</v>
      </c>
    </row>
    <row r="2281" spans="1:4" x14ac:dyDescent="0.25">
      <c r="A2281" s="13">
        <v>7193</v>
      </c>
      <c r="B2281" t="s">
        <v>196</v>
      </c>
      <c r="C2281" s="15" t="s">
        <v>6432</v>
      </c>
      <c r="D2281" s="10" t="s">
        <v>9611</v>
      </c>
    </row>
    <row r="2282" spans="1:4" x14ac:dyDescent="0.25">
      <c r="A2282" s="13">
        <v>6612</v>
      </c>
      <c r="B2282" t="s">
        <v>6697</v>
      </c>
      <c r="C2282" s="15" t="s">
        <v>6432</v>
      </c>
      <c r="D2282" s="10" t="s">
        <v>9612</v>
      </c>
    </row>
    <row r="2283" spans="1:4" x14ac:dyDescent="0.25">
      <c r="A2283" s="13">
        <v>1088</v>
      </c>
      <c r="B2283" t="s">
        <v>6698</v>
      </c>
      <c r="C2283" s="15" t="s">
        <v>6432</v>
      </c>
      <c r="D2283" s="10" t="s">
        <v>9613</v>
      </c>
    </row>
    <row r="2284" spans="1:4" x14ac:dyDescent="0.25">
      <c r="A2284" s="13">
        <v>1091</v>
      </c>
      <c r="B2284" t="s">
        <v>2005</v>
      </c>
      <c r="C2284" s="15" t="s">
        <v>6432</v>
      </c>
      <c r="D2284" s="10" t="s">
        <v>9614</v>
      </c>
    </row>
    <row r="2285" spans="1:4" x14ac:dyDescent="0.25">
      <c r="A2285" s="13">
        <v>381</v>
      </c>
      <c r="B2285" t="s">
        <v>2006</v>
      </c>
      <c r="C2285" s="15" t="s">
        <v>6432</v>
      </c>
      <c r="D2285" s="10" t="s">
        <v>9615</v>
      </c>
    </row>
    <row r="2286" spans="1:4" x14ac:dyDescent="0.25">
      <c r="A2286" s="13">
        <v>500</v>
      </c>
      <c r="B2286" t="s">
        <v>2007</v>
      </c>
      <c r="C2286" s="15" t="s">
        <v>6432</v>
      </c>
      <c r="D2286" s="10" t="s">
        <v>9616</v>
      </c>
    </row>
    <row r="2287" spans="1:4" x14ac:dyDescent="0.25">
      <c r="A2287" s="13">
        <v>299</v>
      </c>
      <c r="B2287" t="s">
        <v>2008</v>
      </c>
      <c r="C2287" s="15" t="s">
        <v>6432</v>
      </c>
      <c r="D2287" s="10" t="s">
        <v>9617</v>
      </c>
    </row>
    <row r="2288" spans="1:4" x14ac:dyDescent="0.25">
      <c r="A2288" s="13">
        <v>2062</v>
      </c>
      <c r="B2288" t="s">
        <v>2009</v>
      </c>
      <c r="C2288" s="15" t="s">
        <v>6432</v>
      </c>
      <c r="D2288" s="10" t="s">
        <v>9618</v>
      </c>
    </row>
    <row r="2289" spans="1:4" x14ac:dyDescent="0.25">
      <c r="A2289" s="13">
        <v>7394</v>
      </c>
      <c r="B2289" t="s">
        <v>6699</v>
      </c>
      <c r="C2289" s="15" t="s">
        <v>6432</v>
      </c>
      <c r="D2289" s="10" t="s">
        <v>9619</v>
      </c>
    </row>
    <row r="2290" spans="1:4" x14ac:dyDescent="0.25">
      <c r="A2290" s="13">
        <v>1905</v>
      </c>
      <c r="B2290" t="s">
        <v>2010</v>
      </c>
      <c r="C2290" s="15" t="s">
        <v>6432</v>
      </c>
      <c r="D2290" s="10" t="s">
        <v>9620</v>
      </c>
    </row>
    <row r="2291" spans="1:4" x14ac:dyDescent="0.25">
      <c r="A2291" s="13">
        <v>3392</v>
      </c>
      <c r="B2291" t="s">
        <v>2011</v>
      </c>
      <c r="C2291" s="15" t="s">
        <v>6432</v>
      </c>
      <c r="D2291" s="10" t="s">
        <v>9621</v>
      </c>
    </row>
    <row r="2292" spans="1:4" x14ac:dyDescent="0.25">
      <c r="A2292" s="13">
        <v>3443</v>
      </c>
      <c r="B2292" t="s">
        <v>2012</v>
      </c>
      <c r="C2292" s="15" t="s">
        <v>6432</v>
      </c>
      <c r="D2292" s="10" t="s">
        <v>9622</v>
      </c>
    </row>
    <row r="2293" spans="1:4" x14ac:dyDescent="0.25">
      <c r="A2293" s="13">
        <v>3449</v>
      </c>
      <c r="B2293" t="s">
        <v>2013</v>
      </c>
      <c r="C2293" s="15" t="s">
        <v>6432</v>
      </c>
      <c r="D2293" s="10" t="s">
        <v>9623</v>
      </c>
    </row>
    <row r="2294" spans="1:4" x14ac:dyDescent="0.25">
      <c r="A2294" s="13">
        <v>465</v>
      </c>
      <c r="B2294" t="s">
        <v>2014</v>
      </c>
      <c r="C2294" s="15" t="s">
        <v>6432</v>
      </c>
      <c r="D2294" s="10" t="s">
        <v>9624</v>
      </c>
    </row>
    <row r="2295" spans="1:4" x14ac:dyDescent="0.25">
      <c r="A2295" s="13">
        <v>1650</v>
      </c>
      <c r="B2295" t="s">
        <v>2015</v>
      </c>
      <c r="C2295" s="15" t="s">
        <v>6432</v>
      </c>
      <c r="D2295" s="10" t="s">
        <v>9625</v>
      </c>
    </row>
    <row r="2296" spans="1:4" x14ac:dyDescent="0.25">
      <c r="A2296" s="13">
        <v>1154</v>
      </c>
      <c r="B2296" t="s">
        <v>6700</v>
      </c>
      <c r="C2296" s="15" t="s">
        <v>6432</v>
      </c>
      <c r="D2296" s="10" t="s">
        <v>9626</v>
      </c>
    </row>
    <row r="2297" spans="1:4" x14ac:dyDescent="0.25">
      <c r="A2297" s="13">
        <v>98</v>
      </c>
      <c r="B2297" t="s">
        <v>2016</v>
      </c>
      <c r="C2297" s="15" t="s">
        <v>6432</v>
      </c>
      <c r="D2297" s="10" t="s">
        <v>9627</v>
      </c>
    </row>
    <row r="2298" spans="1:4" x14ac:dyDescent="0.25">
      <c r="A2298" s="13">
        <v>107</v>
      </c>
      <c r="B2298" t="s">
        <v>2017</v>
      </c>
      <c r="C2298" s="15" t="s">
        <v>6432</v>
      </c>
      <c r="D2298" s="10" t="s">
        <v>9628</v>
      </c>
    </row>
    <row r="2299" spans="1:4" x14ac:dyDescent="0.25">
      <c r="A2299" s="13">
        <v>5935</v>
      </c>
      <c r="B2299" t="s">
        <v>2018</v>
      </c>
      <c r="C2299" s="15" t="s">
        <v>6432</v>
      </c>
      <c r="D2299" s="10" t="s">
        <v>9629</v>
      </c>
    </row>
    <row r="2300" spans="1:4" x14ac:dyDescent="0.25">
      <c r="A2300" s="13">
        <v>2313</v>
      </c>
      <c r="B2300" t="s">
        <v>2019</v>
      </c>
      <c r="C2300" s="15" t="s">
        <v>6432</v>
      </c>
      <c r="D2300" s="10" t="s">
        <v>9630</v>
      </c>
    </row>
    <row r="2301" spans="1:4" x14ac:dyDescent="0.25">
      <c r="A2301" s="13">
        <v>2406</v>
      </c>
      <c r="B2301" t="s">
        <v>2020</v>
      </c>
      <c r="C2301" s="15" t="s">
        <v>6432</v>
      </c>
      <c r="D2301" s="10" t="s">
        <v>9631</v>
      </c>
    </row>
    <row r="2302" spans="1:4" x14ac:dyDescent="0.25">
      <c r="A2302" s="13">
        <v>4027</v>
      </c>
      <c r="B2302" t="s">
        <v>2021</v>
      </c>
      <c r="C2302" s="15" t="s">
        <v>6432</v>
      </c>
      <c r="D2302" s="10" t="s">
        <v>9632</v>
      </c>
    </row>
    <row r="2303" spans="1:4" x14ac:dyDescent="0.25">
      <c r="A2303" s="13">
        <v>1923</v>
      </c>
      <c r="B2303" t="s">
        <v>2022</v>
      </c>
      <c r="C2303" s="15" t="s">
        <v>6432</v>
      </c>
      <c r="D2303" s="10" t="s">
        <v>9633</v>
      </c>
    </row>
    <row r="2304" spans="1:4" x14ac:dyDescent="0.25">
      <c r="A2304" s="13">
        <v>3417</v>
      </c>
      <c r="B2304" t="s">
        <v>2023</v>
      </c>
      <c r="C2304" s="15" t="s">
        <v>6432</v>
      </c>
      <c r="D2304" s="10" t="s">
        <v>9634</v>
      </c>
    </row>
    <row r="2305" spans="1:4" x14ac:dyDescent="0.25">
      <c r="A2305" s="13">
        <v>1063</v>
      </c>
      <c r="B2305" t="s">
        <v>6701</v>
      </c>
      <c r="C2305" s="15" t="s">
        <v>6432</v>
      </c>
      <c r="D2305" s="10" t="s">
        <v>9635</v>
      </c>
    </row>
    <row r="2306" spans="1:4" x14ac:dyDescent="0.25">
      <c r="A2306" s="13">
        <v>388</v>
      </c>
      <c r="B2306" t="s">
        <v>2024</v>
      </c>
      <c r="C2306" s="15" t="s">
        <v>6432</v>
      </c>
      <c r="D2306" s="10" t="s">
        <v>9636</v>
      </c>
    </row>
    <row r="2307" spans="1:4" x14ac:dyDescent="0.25">
      <c r="A2307" s="13">
        <v>3547</v>
      </c>
      <c r="B2307" t="s">
        <v>6702</v>
      </c>
      <c r="C2307" s="15" t="s">
        <v>6432</v>
      </c>
      <c r="D2307" s="10" t="s">
        <v>9637</v>
      </c>
    </row>
    <row r="2308" spans="1:4" x14ac:dyDescent="0.25">
      <c r="A2308" s="13">
        <v>4455</v>
      </c>
      <c r="B2308" t="s">
        <v>6703</v>
      </c>
      <c r="C2308" s="15" t="s">
        <v>6432</v>
      </c>
      <c r="D2308" s="10" t="s">
        <v>9638</v>
      </c>
    </row>
    <row r="2309" spans="1:4" x14ac:dyDescent="0.25">
      <c r="A2309" s="13">
        <v>81</v>
      </c>
      <c r="B2309" t="s">
        <v>2025</v>
      </c>
      <c r="C2309" s="15" t="s">
        <v>6432</v>
      </c>
      <c r="D2309" s="10" t="s">
        <v>9639</v>
      </c>
    </row>
    <row r="2310" spans="1:4" x14ac:dyDescent="0.25">
      <c r="A2310" s="13">
        <v>1002</v>
      </c>
      <c r="B2310" t="s">
        <v>6704</v>
      </c>
      <c r="C2310" s="15" t="s">
        <v>6432</v>
      </c>
      <c r="D2310" s="10" t="s">
        <v>9640</v>
      </c>
    </row>
    <row r="2311" spans="1:4" x14ac:dyDescent="0.25">
      <c r="A2311" s="13">
        <v>1107</v>
      </c>
      <c r="B2311" t="s">
        <v>6705</v>
      </c>
      <c r="C2311" s="15" t="s">
        <v>6432</v>
      </c>
      <c r="D2311" s="10" t="s">
        <v>9641</v>
      </c>
    </row>
    <row r="2312" spans="1:4" x14ac:dyDescent="0.25">
      <c r="A2312" s="13">
        <v>1051</v>
      </c>
      <c r="B2312" t="s">
        <v>6705</v>
      </c>
      <c r="C2312" s="15" t="s">
        <v>6432</v>
      </c>
      <c r="D2312" s="10" t="s">
        <v>9642</v>
      </c>
    </row>
    <row r="2313" spans="1:4" x14ac:dyDescent="0.25">
      <c r="A2313" s="13">
        <v>3736</v>
      </c>
      <c r="B2313" t="s">
        <v>2026</v>
      </c>
      <c r="C2313" s="15" t="s">
        <v>6432</v>
      </c>
      <c r="D2313" s="10" t="s">
        <v>9643</v>
      </c>
    </row>
    <row r="2314" spans="1:4" x14ac:dyDescent="0.25">
      <c r="A2314" s="13">
        <v>226</v>
      </c>
      <c r="B2314" t="s">
        <v>2027</v>
      </c>
      <c r="C2314" s="15" t="s">
        <v>6432</v>
      </c>
      <c r="D2314" s="10" t="s">
        <v>9644</v>
      </c>
    </row>
    <row r="2315" spans="1:4" x14ac:dyDescent="0.25">
      <c r="A2315" s="13">
        <v>692</v>
      </c>
      <c r="B2315" t="s">
        <v>2028</v>
      </c>
      <c r="C2315" s="15" t="s">
        <v>6432</v>
      </c>
      <c r="D2315" s="10" t="s">
        <v>9645</v>
      </c>
    </row>
    <row r="2316" spans="1:4" x14ac:dyDescent="0.25">
      <c r="A2316" s="13">
        <v>7449</v>
      </c>
      <c r="B2316" t="s">
        <v>2029</v>
      </c>
      <c r="C2316" s="15" t="s">
        <v>6432</v>
      </c>
      <c r="D2316" s="10" t="s">
        <v>9646</v>
      </c>
    </row>
    <row r="2317" spans="1:4" x14ac:dyDescent="0.25">
      <c r="A2317" s="13">
        <v>686</v>
      </c>
      <c r="B2317" t="s">
        <v>2030</v>
      </c>
      <c r="C2317" s="15" t="s">
        <v>6432</v>
      </c>
      <c r="D2317" s="10" t="s">
        <v>9647</v>
      </c>
    </row>
    <row r="2318" spans="1:4" x14ac:dyDescent="0.25">
      <c r="A2318" s="13">
        <v>1910</v>
      </c>
      <c r="B2318" t="s">
        <v>2031</v>
      </c>
      <c r="C2318" s="15" t="s">
        <v>6432</v>
      </c>
      <c r="D2318" s="10" t="s">
        <v>9648</v>
      </c>
    </row>
    <row r="2319" spans="1:4" x14ac:dyDescent="0.25">
      <c r="A2319" s="13">
        <v>479</v>
      </c>
      <c r="B2319" t="s">
        <v>2032</v>
      </c>
      <c r="C2319" s="15" t="s">
        <v>6432</v>
      </c>
      <c r="D2319" s="10" t="s">
        <v>9649</v>
      </c>
    </row>
    <row r="2320" spans="1:4" x14ac:dyDescent="0.25">
      <c r="A2320" s="13">
        <v>1294</v>
      </c>
      <c r="B2320" t="s">
        <v>2032</v>
      </c>
      <c r="C2320" s="15" t="s">
        <v>6432</v>
      </c>
      <c r="D2320" s="10" t="s">
        <v>9650</v>
      </c>
    </row>
    <row r="2321" spans="1:4" x14ac:dyDescent="0.25">
      <c r="A2321" s="13">
        <v>1719</v>
      </c>
      <c r="B2321" t="s">
        <v>2033</v>
      </c>
      <c r="C2321" s="15" t="s">
        <v>6432</v>
      </c>
      <c r="D2321" s="10" t="s">
        <v>9651</v>
      </c>
    </row>
    <row r="2322" spans="1:4" x14ac:dyDescent="0.25">
      <c r="A2322" s="13">
        <v>758</v>
      </c>
      <c r="B2322" t="s">
        <v>2034</v>
      </c>
      <c r="C2322" s="15" t="s">
        <v>6432</v>
      </c>
      <c r="D2322" s="10" t="s">
        <v>9652</v>
      </c>
    </row>
    <row r="2323" spans="1:4" x14ac:dyDescent="0.25">
      <c r="A2323" s="13">
        <v>530</v>
      </c>
      <c r="B2323" t="s">
        <v>2035</v>
      </c>
      <c r="C2323" s="15" t="s">
        <v>6432</v>
      </c>
      <c r="D2323" s="10" t="s">
        <v>9653</v>
      </c>
    </row>
    <row r="2324" spans="1:4" x14ac:dyDescent="0.25">
      <c r="A2324" s="13">
        <v>343</v>
      </c>
      <c r="B2324" t="s">
        <v>2036</v>
      </c>
      <c r="C2324" s="15" t="s">
        <v>6432</v>
      </c>
      <c r="D2324" s="10" t="s">
        <v>9654</v>
      </c>
    </row>
    <row r="2325" spans="1:4" x14ac:dyDescent="0.25">
      <c r="A2325" s="13">
        <v>208</v>
      </c>
      <c r="B2325" t="s">
        <v>2037</v>
      </c>
      <c r="C2325" s="15" t="s">
        <v>6432</v>
      </c>
      <c r="D2325" s="10" t="s">
        <v>9655</v>
      </c>
    </row>
    <row r="2326" spans="1:4" x14ac:dyDescent="0.25">
      <c r="A2326" s="13">
        <v>47</v>
      </c>
      <c r="B2326" t="s">
        <v>2038</v>
      </c>
      <c r="C2326" s="15" t="s">
        <v>6432</v>
      </c>
      <c r="D2326" s="10" t="s">
        <v>9656</v>
      </c>
    </row>
    <row r="2327" spans="1:4" x14ac:dyDescent="0.25">
      <c r="A2327" s="13">
        <v>1266</v>
      </c>
      <c r="B2327" t="s">
        <v>2038</v>
      </c>
      <c r="C2327" s="15" t="s">
        <v>6432</v>
      </c>
      <c r="D2327" s="10" t="s">
        <v>9657</v>
      </c>
    </row>
    <row r="2328" spans="1:4" x14ac:dyDescent="0.25">
      <c r="A2328" s="13">
        <v>947</v>
      </c>
      <c r="B2328" t="s">
        <v>2039</v>
      </c>
      <c r="C2328" s="15" t="s">
        <v>6432</v>
      </c>
      <c r="D2328" s="10" t="s">
        <v>9658</v>
      </c>
    </row>
    <row r="2329" spans="1:4" x14ac:dyDescent="0.25">
      <c r="A2329" s="13">
        <v>229</v>
      </c>
      <c r="B2329" t="s">
        <v>2040</v>
      </c>
      <c r="C2329" s="15" t="s">
        <v>6432</v>
      </c>
      <c r="D2329" s="10" t="s">
        <v>9659</v>
      </c>
    </row>
    <row r="2330" spans="1:4" x14ac:dyDescent="0.25">
      <c r="A2330" s="13">
        <v>988</v>
      </c>
      <c r="B2330" t="s">
        <v>2041</v>
      </c>
      <c r="C2330" s="15" t="s">
        <v>6432</v>
      </c>
      <c r="D2330" s="10" t="s">
        <v>9660</v>
      </c>
    </row>
    <row r="2331" spans="1:4" x14ac:dyDescent="0.25">
      <c r="A2331" s="13">
        <v>992</v>
      </c>
      <c r="B2331" t="s">
        <v>2042</v>
      </c>
      <c r="C2331" s="15" t="s">
        <v>6432</v>
      </c>
      <c r="D2331" s="10" t="s">
        <v>9661</v>
      </c>
    </row>
    <row r="2332" spans="1:4" x14ac:dyDescent="0.25">
      <c r="A2332" s="13">
        <v>1464</v>
      </c>
      <c r="B2332" t="s">
        <v>2043</v>
      </c>
      <c r="C2332" s="15" t="s">
        <v>6432</v>
      </c>
      <c r="D2332" s="10" t="s">
        <v>9662</v>
      </c>
    </row>
    <row r="2333" spans="1:4" x14ac:dyDescent="0.25">
      <c r="A2333" s="13">
        <v>1551</v>
      </c>
      <c r="B2333" t="s">
        <v>2044</v>
      </c>
      <c r="C2333" s="15" t="s">
        <v>6432</v>
      </c>
      <c r="D2333" s="10" t="s">
        <v>9663</v>
      </c>
    </row>
    <row r="2334" spans="1:4" x14ac:dyDescent="0.25">
      <c r="A2334" s="13">
        <v>982</v>
      </c>
      <c r="B2334" t="s">
        <v>2045</v>
      </c>
      <c r="C2334" s="15" t="s">
        <v>6432</v>
      </c>
      <c r="D2334" s="10" t="s">
        <v>9664</v>
      </c>
    </row>
    <row r="2335" spans="1:4" x14ac:dyDescent="0.25">
      <c r="A2335" s="13">
        <v>1877</v>
      </c>
      <c r="B2335" t="s">
        <v>2045</v>
      </c>
      <c r="C2335" s="15" t="s">
        <v>6432</v>
      </c>
      <c r="D2335" s="10" t="s">
        <v>9665</v>
      </c>
    </row>
    <row r="2336" spans="1:4" x14ac:dyDescent="0.25">
      <c r="A2336" s="13">
        <v>553</v>
      </c>
      <c r="B2336" t="s">
        <v>2046</v>
      </c>
      <c r="C2336" s="15" t="s">
        <v>6432</v>
      </c>
      <c r="D2336" s="10" t="s">
        <v>9666</v>
      </c>
    </row>
    <row r="2337" spans="1:4" x14ac:dyDescent="0.25">
      <c r="A2337" s="13">
        <v>987</v>
      </c>
      <c r="B2337" t="s">
        <v>2047</v>
      </c>
      <c r="C2337" s="15" t="s">
        <v>6432</v>
      </c>
      <c r="D2337" s="10" t="s">
        <v>9667</v>
      </c>
    </row>
    <row r="2338" spans="1:4" x14ac:dyDescent="0.25">
      <c r="A2338" s="13">
        <v>417</v>
      </c>
      <c r="B2338" t="s">
        <v>2048</v>
      </c>
      <c r="C2338" s="15" t="s">
        <v>6432</v>
      </c>
      <c r="D2338" s="10" t="s">
        <v>9668</v>
      </c>
    </row>
    <row r="2339" spans="1:4" x14ac:dyDescent="0.25">
      <c r="A2339" s="13">
        <v>412</v>
      </c>
      <c r="B2339" t="s">
        <v>2049</v>
      </c>
      <c r="C2339" s="15" t="s">
        <v>6432</v>
      </c>
      <c r="D2339" s="10" t="s">
        <v>9669</v>
      </c>
    </row>
    <row r="2340" spans="1:4" x14ac:dyDescent="0.25">
      <c r="A2340" s="13">
        <v>309</v>
      </c>
      <c r="B2340" t="s">
        <v>2050</v>
      </c>
      <c r="C2340" s="15" t="s">
        <v>6432</v>
      </c>
      <c r="D2340" s="10" t="s">
        <v>9670</v>
      </c>
    </row>
    <row r="2341" spans="1:4" x14ac:dyDescent="0.25">
      <c r="A2341" s="13">
        <v>993</v>
      </c>
      <c r="B2341" t="s">
        <v>2051</v>
      </c>
      <c r="C2341" s="15" t="s">
        <v>6432</v>
      </c>
      <c r="D2341" s="10" t="s">
        <v>9671</v>
      </c>
    </row>
    <row r="2342" spans="1:4" x14ac:dyDescent="0.25">
      <c r="A2342" s="13">
        <v>2537</v>
      </c>
      <c r="B2342" t="s">
        <v>2052</v>
      </c>
      <c r="C2342" s="15" t="s">
        <v>6432</v>
      </c>
      <c r="D2342" s="10" t="s">
        <v>9672</v>
      </c>
    </row>
    <row r="2343" spans="1:4" x14ac:dyDescent="0.25">
      <c r="A2343" s="13">
        <v>3996</v>
      </c>
      <c r="B2343" t="s">
        <v>6706</v>
      </c>
      <c r="C2343" s="15" t="s">
        <v>6432</v>
      </c>
      <c r="D2343" s="10" t="s">
        <v>9673</v>
      </c>
    </row>
    <row r="2344" spans="1:4" x14ac:dyDescent="0.25">
      <c r="A2344" s="13">
        <v>4007</v>
      </c>
      <c r="B2344" t="s">
        <v>2053</v>
      </c>
      <c r="C2344" s="15" t="s">
        <v>6432</v>
      </c>
      <c r="D2344" s="10" t="s">
        <v>9674</v>
      </c>
    </row>
    <row r="2345" spans="1:4" x14ac:dyDescent="0.25">
      <c r="A2345" s="13">
        <v>7414</v>
      </c>
      <c r="B2345" t="s">
        <v>2054</v>
      </c>
      <c r="C2345" s="15" t="s">
        <v>6432</v>
      </c>
      <c r="D2345" s="10" t="s">
        <v>9675</v>
      </c>
    </row>
    <row r="2346" spans="1:4" x14ac:dyDescent="0.25">
      <c r="A2346" s="13">
        <v>2365</v>
      </c>
      <c r="B2346" t="s">
        <v>6707</v>
      </c>
      <c r="C2346" s="15" t="s">
        <v>6432</v>
      </c>
      <c r="D2346" s="10" t="s">
        <v>9676</v>
      </c>
    </row>
    <row r="2347" spans="1:4" x14ac:dyDescent="0.25">
      <c r="A2347" s="13">
        <v>2424</v>
      </c>
      <c r="B2347" t="s">
        <v>2055</v>
      </c>
      <c r="C2347" s="15" t="s">
        <v>6432</v>
      </c>
      <c r="D2347" s="10" t="s">
        <v>9677</v>
      </c>
    </row>
    <row r="2348" spans="1:4" x14ac:dyDescent="0.25">
      <c r="A2348" s="13">
        <v>567</v>
      </c>
      <c r="B2348" t="s">
        <v>2056</v>
      </c>
      <c r="C2348" s="15" t="s">
        <v>6432</v>
      </c>
      <c r="D2348" s="10" t="s">
        <v>9678</v>
      </c>
    </row>
    <row r="2349" spans="1:4" x14ac:dyDescent="0.25">
      <c r="A2349" s="13">
        <v>3574</v>
      </c>
      <c r="B2349" t="s">
        <v>2057</v>
      </c>
      <c r="C2349" s="15" t="s">
        <v>6432</v>
      </c>
      <c r="D2349" s="10" t="s">
        <v>9679</v>
      </c>
    </row>
    <row r="2350" spans="1:4" x14ac:dyDescent="0.25">
      <c r="A2350" s="13">
        <v>7393</v>
      </c>
      <c r="B2350" t="s">
        <v>2058</v>
      </c>
      <c r="C2350" s="15" t="s">
        <v>6432</v>
      </c>
      <c r="D2350" s="10" t="s">
        <v>9680</v>
      </c>
    </row>
    <row r="2351" spans="1:4" x14ac:dyDescent="0.25">
      <c r="A2351" s="13">
        <v>3626</v>
      </c>
      <c r="B2351" t="s">
        <v>2059</v>
      </c>
      <c r="C2351" s="15" t="s">
        <v>6432</v>
      </c>
      <c r="D2351" s="10" t="s">
        <v>9681</v>
      </c>
    </row>
    <row r="2352" spans="1:4" x14ac:dyDescent="0.25">
      <c r="A2352" s="13">
        <v>7017</v>
      </c>
      <c r="B2352" t="s">
        <v>2060</v>
      </c>
      <c r="C2352" s="15" t="s">
        <v>6432</v>
      </c>
      <c r="D2352" s="10" t="s">
        <v>9682</v>
      </c>
    </row>
    <row r="2353" spans="1:4" x14ac:dyDescent="0.25">
      <c r="A2353" s="13">
        <v>7018</v>
      </c>
      <c r="B2353" t="s">
        <v>2061</v>
      </c>
      <c r="C2353" s="15" t="s">
        <v>6432</v>
      </c>
      <c r="D2353" s="10" t="s">
        <v>9683</v>
      </c>
    </row>
    <row r="2354" spans="1:4" x14ac:dyDescent="0.25">
      <c r="A2354" s="13">
        <v>1304</v>
      </c>
      <c r="B2354" t="s">
        <v>2062</v>
      </c>
      <c r="C2354" s="15" t="s">
        <v>6432</v>
      </c>
      <c r="D2354" s="10" t="s">
        <v>9684</v>
      </c>
    </row>
    <row r="2355" spans="1:4" x14ac:dyDescent="0.25">
      <c r="A2355" s="13">
        <v>7503</v>
      </c>
      <c r="B2355" t="s">
        <v>6708</v>
      </c>
      <c r="C2355" s="15" t="s">
        <v>6432</v>
      </c>
      <c r="D2355" s="10" t="s">
        <v>9685</v>
      </c>
    </row>
    <row r="2356" spans="1:4" x14ac:dyDescent="0.25">
      <c r="A2356" s="13">
        <v>4395</v>
      </c>
      <c r="B2356" t="s">
        <v>2063</v>
      </c>
      <c r="C2356" s="15" t="s">
        <v>6432</v>
      </c>
      <c r="D2356" s="10" t="s">
        <v>9686</v>
      </c>
    </row>
    <row r="2357" spans="1:4" x14ac:dyDescent="0.25">
      <c r="A2357" s="13">
        <v>3489</v>
      </c>
      <c r="B2357" t="s">
        <v>2064</v>
      </c>
      <c r="C2357" s="15" t="s">
        <v>6432</v>
      </c>
      <c r="D2357" s="10" t="s">
        <v>9687</v>
      </c>
    </row>
    <row r="2358" spans="1:4" x14ac:dyDescent="0.25">
      <c r="A2358" s="13">
        <v>4343</v>
      </c>
      <c r="B2358" t="s">
        <v>2065</v>
      </c>
      <c r="C2358" s="15" t="s">
        <v>6432</v>
      </c>
      <c r="D2358" s="10" t="s">
        <v>9688</v>
      </c>
    </row>
    <row r="2359" spans="1:4" x14ac:dyDescent="0.25">
      <c r="A2359" s="13">
        <v>1110</v>
      </c>
      <c r="B2359" t="s">
        <v>2066</v>
      </c>
      <c r="C2359" s="15" t="s">
        <v>6432</v>
      </c>
      <c r="D2359" s="10" t="s">
        <v>9689</v>
      </c>
    </row>
    <row r="2360" spans="1:4" x14ac:dyDescent="0.25">
      <c r="A2360" s="13">
        <v>4281</v>
      </c>
      <c r="B2360" t="s">
        <v>6709</v>
      </c>
      <c r="C2360" s="15" t="s">
        <v>6432</v>
      </c>
      <c r="D2360" s="10" t="s">
        <v>9690</v>
      </c>
    </row>
    <row r="2361" spans="1:4" x14ac:dyDescent="0.25">
      <c r="A2361" s="13">
        <v>4085</v>
      </c>
      <c r="B2361" t="s">
        <v>2067</v>
      </c>
      <c r="C2361" s="15" t="s">
        <v>6432</v>
      </c>
      <c r="D2361" s="10" t="s">
        <v>9691</v>
      </c>
    </row>
    <row r="2362" spans="1:4" x14ac:dyDescent="0.25">
      <c r="A2362" s="13">
        <v>1954</v>
      </c>
      <c r="B2362" t="s">
        <v>2068</v>
      </c>
      <c r="C2362" s="15" t="s">
        <v>6432</v>
      </c>
      <c r="D2362" s="10" t="s">
        <v>9692</v>
      </c>
    </row>
    <row r="2363" spans="1:4" x14ac:dyDescent="0.25">
      <c r="A2363" s="13">
        <v>4131</v>
      </c>
      <c r="B2363" t="s">
        <v>2069</v>
      </c>
      <c r="C2363" s="15" t="s">
        <v>6432</v>
      </c>
      <c r="D2363" s="10" t="s">
        <v>9693</v>
      </c>
    </row>
    <row r="2364" spans="1:4" x14ac:dyDescent="0.25">
      <c r="A2364" s="13">
        <v>3444</v>
      </c>
      <c r="B2364" t="s">
        <v>2070</v>
      </c>
      <c r="C2364" s="15" t="s">
        <v>6432</v>
      </c>
      <c r="D2364" s="10" t="s">
        <v>9694</v>
      </c>
    </row>
    <row r="2365" spans="1:4" x14ac:dyDescent="0.25">
      <c r="A2365" s="13">
        <v>7666</v>
      </c>
      <c r="B2365" t="s">
        <v>2071</v>
      </c>
      <c r="C2365" s="15" t="s">
        <v>6432</v>
      </c>
      <c r="D2365" s="10" t="s">
        <v>9695</v>
      </c>
    </row>
    <row r="2366" spans="1:4" x14ac:dyDescent="0.25">
      <c r="A2366" s="13">
        <v>7667</v>
      </c>
      <c r="B2366" t="s">
        <v>2072</v>
      </c>
      <c r="C2366" s="15" t="s">
        <v>6432</v>
      </c>
      <c r="D2366" s="10" t="s">
        <v>9696</v>
      </c>
    </row>
    <row r="2367" spans="1:4" x14ac:dyDescent="0.25">
      <c r="A2367" s="13">
        <v>5868</v>
      </c>
      <c r="B2367" t="s">
        <v>2073</v>
      </c>
      <c r="C2367" s="15" t="s">
        <v>6432</v>
      </c>
      <c r="D2367" s="10" t="s">
        <v>9697</v>
      </c>
    </row>
    <row r="2368" spans="1:4" x14ac:dyDescent="0.25">
      <c r="A2368" s="13">
        <v>4596</v>
      </c>
      <c r="B2368" t="s">
        <v>2074</v>
      </c>
      <c r="C2368" s="15" t="s">
        <v>6432</v>
      </c>
      <c r="D2368" s="10" t="s">
        <v>9698</v>
      </c>
    </row>
    <row r="2369" spans="1:4" x14ac:dyDescent="0.25">
      <c r="A2369" s="13">
        <v>4205</v>
      </c>
      <c r="B2369" t="s">
        <v>2075</v>
      </c>
      <c r="C2369" s="15" t="s">
        <v>6432</v>
      </c>
      <c r="D2369" s="10" t="s">
        <v>9699</v>
      </c>
    </row>
    <row r="2370" spans="1:4" x14ac:dyDescent="0.25">
      <c r="A2370" s="13">
        <v>1656</v>
      </c>
      <c r="B2370" t="s">
        <v>2076</v>
      </c>
      <c r="C2370" s="15" t="s">
        <v>6432</v>
      </c>
      <c r="D2370" s="10" t="s">
        <v>9700</v>
      </c>
    </row>
    <row r="2371" spans="1:4" x14ac:dyDescent="0.25">
      <c r="A2371" s="13">
        <v>1029</v>
      </c>
      <c r="B2371" t="s">
        <v>6710</v>
      </c>
      <c r="C2371" s="15" t="s">
        <v>6432</v>
      </c>
      <c r="D2371" s="10" t="s">
        <v>9701</v>
      </c>
    </row>
    <row r="2372" spans="1:4" x14ac:dyDescent="0.25">
      <c r="A2372" s="13">
        <v>1008</v>
      </c>
      <c r="B2372" t="s">
        <v>2077</v>
      </c>
      <c r="C2372" s="15" t="s">
        <v>6432</v>
      </c>
      <c r="D2372" s="10" t="s">
        <v>9702</v>
      </c>
    </row>
    <row r="2373" spans="1:4" x14ac:dyDescent="0.25">
      <c r="A2373" s="13">
        <v>1936</v>
      </c>
      <c r="B2373" t="s">
        <v>2078</v>
      </c>
      <c r="C2373" s="15" t="s">
        <v>6432</v>
      </c>
      <c r="D2373" s="10" t="s">
        <v>9703</v>
      </c>
    </row>
    <row r="2374" spans="1:4" x14ac:dyDescent="0.25">
      <c r="A2374" s="13">
        <v>1547</v>
      </c>
      <c r="B2374" t="s">
        <v>6711</v>
      </c>
      <c r="C2374" s="15" t="s">
        <v>6432</v>
      </c>
      <c r="D2374" s="10" t="s">
        <v>9704</v>
      </c>
    </row>
    <row r="2375" spans="1:4" x14ac:dyDescent="0.25">
      <c r="A2375" s="13">
        <v>1122</v>
      </c>
      <c r="B2375" t="s">
        <v>2079</v>
      </c>
      <c r="C2375" s="15" t="s">
        <v>6432</v>
      </c>
      <c r="D2375" s="10" t="s">
        <v>9705</v>
      </c>
    </row>
    <row r="2376" spans="1:4" x14ac:dyDescent="0.25">
      <c r="A2376" s="13">
        <v>1059</v>
      </c>
      <c r="B2376" t="s">
        <v>6712</v>
      </c>
      <c r="C2376" s="15" t="s">
        <v>6432</v>
      </c>
      <c r="D2376" s="10" t="s">
        <v>9706</v>
      </c>
    </row>
    <row r="2377" spans="1:4" x14ac:dyDescent="0.25">
      <c r="A2377" s="13">
        <v>6263</v>
      </c>
      <c r="B2377" t="s">
        <v>2080</v>
      </c>
      <c r="C2377" s="15" t="s">
        <v>6432</v>
      </c>
      <c r="D2377" s="10" t="s">
        <v>9707</v>
      </c>
    </row>
    <row r="2378" spans="1:4" x14ac:dyDescent="0.25">
      <c r="A2378" s="13">
        <v>6019</v>
      </c>
      <c r="B2378" t="s">
        <v>2081</v>
      </c>
      <c r="C2378" s="15" t="s">
        <v>6432</v>
      </c>
      <c r="D2378" s="10" t="s">
        <v>9708</v>
      </c>
    </row>
    <row r="2379" spans="1:4" x14ac:dyDescent="0.25">
      <c r="A2379" s="13">
        <v>5959</v>
      </c>
      <c r="B2379" t="s">
        <v>2082</v>
      </c>
      <c r="C2379" s="15" t="s">
        <v>6432</v>
      </c>
      <c r="D2379" s="10" t="s">
        <v>9709</v>
      </c>
    </row>
    <row r="2380" spans="1:4" x14ac:dyDescent="0.25">
      <c r="A2380" s="13">
        <v>744</v>
      </c>
      <c r="B2380" t="s">
        <v>2083</v>
      </c>
      <c r="C2380" s="15" t="s">
        <v>6432</v>
      </c>
      <c r="D2380" s="10" t="s">
        <v>9710</v>
      </c>
    </row>
    <row r="2381" spans="1:4" x14ac:dyDescent="0.25">
      <c r="A2381" s="13">
        <v>6756</v>
      </c>
      <c r="B2381" t="s">
        <v>6713</v>
      </c>
      <c r="C2381" s="15" t="s">
        <v>6432</v>
      </c>
      <c r="D2381" s="10" t="s">
        <v>9711</v>
      </c>
    </row>
    <row r="2382" spans="1:4" x14ac:dyDescent="0.25">
      <c r="A2382" s="13">
        <v>1421</v>
      </c>
      <c r="B2382" t="s">
        <v>6714</v>
      </c>
      <c r="C2382" s="15" t="s">
        <v>6432</v>
      </c>
      <c r="D2382" s="10" t="s">
        <v>9712</v>
      </c>
    </row>
    <row r="2383" spans="1:4" x14ac:dyDescent="0.25">
      <c r="A2383" s="13">
        <v>1479</v>
      </c>
      <c r="B2383" t="s">
        <v>6714</v>
      </c>
      <c r="C2383" s="15" t="s">
        <v>6432</v>
      </c>
      <c r="D2383" s="10" t="s">
        <v>9713</v>
      </c>
    </row>
    <row r="2384" spans="1:4" x14ac:dyDescent="0.25">
      <c r="A2384" s="13">
        <v>1647</v>
      </c>
      <c r="B2384" t="s">
        <v>6714</v>
      </c>
      <c r="C2384" s="15" t="s">
        <v>6432</v>
      </c>
      <c r="D2384" s="10" t="s">
        <v>9714</v>
      </c>
    </row>
    <row r="2385" spans="1:4" x14ac:dyDescent="0.25">
      <c r="A2385" s="13">
        <v>1347</v>
      </c>
      <c r="B2385" t="s">
        <v>6714</v>
      </c>
      <c r="C2385" s="15" t="s">
        <v>6432</v>
      </c>
      <c r="D2385" s="10" t="s">
        <v>9715</v>
      </c>
    </row>
    <row r="2386" spans="1:4" x14ac:dyDescent="0.25">
      <c r="A2386" s="13">
        <v>6667</v>
      </c>
      <c r="B2386" t="s">
        <v>2084</v>
      </c>
      <c r="C2386" s="15" t="s">
        <v>6432</v>
      </c>
      <c r="D2386" s="10" t="s">
        <v>9716</v>
      </c>
    </row>
    <row r="2387" spans="1:4" x14ac:dyDescent="0.25">
      <c r="A2387" s="13">
        <v>2379</v>
      </c>
      <c r="B2387" t="s">
        <v>2085</v>
      </c>
      <c r="C2387" s="15" t="s">
        <v>6432</v>
      </c>
      <c r="D2387" s="10" t="s">
        <v>9717</v>
      </c>
    </row>
    <row r="2388" spans="1:4" x14ac:dyDescent="0.25">
      <c r="A2388" s="13">
        <v>2312</v>
      </c>
      <c r="B2388" t="s">
        <v>2085</v>
      </c>
      <c r="C2388" s="15" t="s">
        <v>6432</v>
      </c>
      <c r="D2388" s="10" t="s">
        <v>9718</v>
      </c>
    </row>
    <row r="2389" spans="1:4" x14ac:dyDescent="0.25">
      <c r="A2389" s="13">
        <v>2309</v>
      </c>
      <c r="B2389" t="s">
        <v>2086</v>
      </c>
      <c r="C2389" s="15" t="s">
        <v>6432</v>
      </c>
      <c r="D2389" s="10" t="s">
        <v>9719</v>
      </c>
    </row>
    <row r="2390" spans="1:4" x14ac:dyDescent="0.25">
      <c r="A2390" s="13">
        <v>6570</v>
      </c>
      <c r="B2390" t="s">
        <v>2087</v>
      </c>
      <c r="C2390" s="15" t="s">
        <v>6432</v>
      </c>
      <c r="D2390" s="10" t="s">
        <v>9720</v>
      </c>
    </row>
    <row r="2391" spans="1:4" x14ac:dyDescent="0.25">
      <c r="A2391" s="13">
        <v>1057</v>
      </c>
      <c r="B2391" t="s">
        <v>6715</v>
      </c>
      <c r="C2391" s="15" t="s">
        <v>6432</v>
      </c>
      <c r="D2391" s="10" t="s">
        <v>9721</v>
      </c>
    </row>
    <row r="2392" spans="1:4" x14ac:dyDescent="0.25">
      <c r="A2392" s="13">
        <v>6599</v>
      </c>
      <c r="B2392" t="s">
        <v>6716</v>
      </c>
      <c r="C2392" s="15" t="s">
        <v>6432</v>
      </c>
      <c r="D2392" s="10" t="s">
        <v>9722</v>
      </c>
    </row>
    <row r="2393" spans="1:4" x14ac:dyDescent="0.25">
      <c r="A2393" s="13">
        <v>7323</v>
      </c>
      <c r="B2393" t="s">
        <v>6717</v>
      </c>
      <c r="C2393" s="15" t="s">
        <v>6432</v>
      </c>
      <c r="D2393" s="10" t="s">
        <v>9723</v>
      </c>
    </row>
    <row r="2394" spans="1:4" x14ac:dyDescent="0.25">
      <c r="A2394" s="13">
        <v>6600</v>
      </c>
      <c r="B2394" t="s">
        <v>6718</v>
      </c>
      <c r="C2394" s="15" t="s">
        <v>6432</v>
      </c>
      <c r="D2394" s="10" t="s">
        <v>9724</v>
      </c>
    </row>
    <row r="2395" spans="1:4" x14ac:dyDescent="0.25">
      <c r="A2395" s="13">
        <v>1597</v>
      </c>
      <c r="B2395" t="s">
        <v>6719</v>
      </c>
      <c r="C2395" s="15" t="s">
        <v>6432</v>
      </c>
      <c r="D2395" s="10" t="s">
        <v>9725</v>
      </c>
    </row>
    <row r="2396" spans="1:4" x14ac:dyDescent="0.25">
      <c r="A2396" s="13">
        <v>6660</v>
      </c>
      <c r="B2396" t="s">
        <v>2088</v>
      </c>
      <c r="C2396" s="15" t="s">
        <v>6432</v>
      </c>
      <c r="D2396" s="10" t="s">
        <v>9726</v>
      </c>
    </row>
    <row r="2397" spans="1:4" x14ac:dyDescent="0.25">
      <c r="A2397" s="13">
        <v>1493</v>
      </c>
      <c r="B2397" t="s">
        <v>2089</v>
      </c>
      <c r="C2397" s="15" t="s">
        <v>6432</v>
      </c>
      <c r="D2397" s="10" t="s">
        <v>9727</v>
      </c>
    </row>
    <row r="2398" spans="1:4" x14ac:dyDescent="0.25">
      <c r="A2398" s="13">
        <v>934</v>
      </c>
      <c r="B2398" t="s">
        <v>2090</v>
      </c>
      <c r="C2398" s="15" t="s">
        <v>6432</v>
      </c>
      <c r="D2398" s="10" t="s">
        <v>9728</v>
      </c>
    </row>
    <row r="2399" spans="1:4" x14ac:dyDescent="0.25">
      <c r="A2399" s="13">
        <v>1601</v>
      </c>
      <c r="B2399" t="s">
        <v>2091</v>
      </c>
      <c r="C2399" s="15" t="s">
        <v>6432</v>
      </c>
      <c r="D2399" s="10" t="s">
        <v>9729</v>
      </c>
    </row>
    <row r="2400" spans="1:4" x14ac:dyDescent="0.25">
      <c r="A2400" s="13">
        <v>2247</v>
      </c>
      <c r="B2400" t="s">
        <v>2092</v>
      </c>
      <c r="C2400" s="15" t="s">
        <v>6432</v>
      </c>
      <c r="D2400" s="10" t="s">
        <v>9730</v>
      </c>
    </row>
    <row r="2401" spans="1:4" x14ac:dyDescent="0.25">
      <c r="A2401" s="13">
        <v>9</v>
      </c>
      <c r="B2401" t="s">
        <v>2093</v>
      </c>
      <c r="C2401" s="15" t="s">
        <v>6432</v>
      </c>
      <c r="D2401" s="10" t="s">
        <v>9731</v>
      </c>
    </row>
    <row r="2402" spans="1:4" x14ac:dyDescent="0.25">
      <c r="A2402" s="13">
        <v>7443</v>
      </c>
      <c r="B2402" t="s">
        <v>2094</v>
      </c>
      <c r="C2402" s="15" t="s">
        <v>6432</v>
      </c>
      <c r="D2402" s="10" t="s">
        <v>9732</v>
      </c>
    </row>
    <row r="2403" spans="1:4" x14ac:dyDescent="0.25">
      <c r="A2403" s="13">
        <v>1942</v>
      </c>
      <c r="B2403" t="s">
        <v>2094</v>
      </c>
      <c r="C2403" s="15" t="s">
        <v>6432</v>
      </c>
      <c r="D2403" s="10" t="s">
        <v>9733</v>
      </c>
    </row>
    <row r="2404" spans="1:4" x14ac:dyDescent="0.25">
      <c r="A2404" s="13">
        <v>1495</v>
      </c>
      <c r="B2404" t="s">
        <v>2094</v>
      </c>
      <c r="C2404" s="15" t="s">
        <v>6432</v>
      </c>
      <c r="D2404" s="10" t="s">
        <v>9734</v>
      </c>
    </row>
    <row r="2405" spans="1:4" x14ac:dyDescent="0.25">
      <c r="A2405" s="13">
        <v>5938</v>
      </c>
      <c r="B2405" t="s">
        <v>2095</v>
      </c>
      <c r="C2405" s="15" t="s">
        <v>6432</v>
      </c>
      <c r="D2405" s="10" t="s">
        <v>9735</v>
      </c>
    </row>
    <row r="2406" spans="1:4" x14ac:dyDescent="0.25">
      <c r="A2406" s="13">
        <v>70</v>
      </c>
      <c r="B2406" t="s">
        <v>2096</v>
      </c>
      <c r="C2406" s="15" t="s">
        <v>6432</v>
      </c>
      <c r="D2406" s="10" t="s">
        <v>9736</v>
      </c>
    </row>
    <row r="2407" spans="1:4" x14ac:dyDescent="0.25">
      <c r="A2407" s="13">
        <v>4077</v>
      </c>
      <c r="B2407" t="s">
        <v>2097</v>
      </c>
      <c r="C2407" s="15" t="s">
        <v>6432</v>
      </c>
      <c r="D2407" s="10" t="s">
        <v>9737</v>
      </c>
    </row>
    <row r="2408" spans="1:4" x14ac:dyDescent="0.25">
      <c r="A2408" s="13">
        <v>2517</v>
      </c>
      <c r="B2408" t="s">
        <v>2098</v>
      </c>
      <c r="C2408" s="15" t="s">
        <v>6432</v>
      </c>
      <c r="D2408" s="10" t="s">
        <v>9738</v>
      </c>
    </row>
    <row r="2409" spans="1:4" x14ac:dyDescent="0.25">
      <c r="A2409" s="13">
        <v>4374</v>
      </c>
      <c r="B2409" t="s">
        <v>2099</v>
      </c>
      <c r="C2409" s="15" t="s">
        <v>6432</v>
      </c>
      <c r="D2409" s="10" t="s">
        <v>9739</v>
      </c>
    </row>
    <row r="2410" spans="1:4" x14ac:dyDescent="0.25">
      <c r="A2410" s="13">
        <v>2005</v>
      </c>
      <c r="B2410" t="s">
        <v>2100</v>
      </c>
      <c r="C2410" s="15" t="s">
        <v>6432</v>
      </c>
      <c r="D2410" s="10" t="s">
        <v>9740</v>
      </c>
    </row>
    <row r="2411" spans="1:4" x14ac:dyDescent="0.25">
      <c r="A2411" s="13">
        <v>4484</v>
      </c>
      <c r="B2411" t="s">
        <v>6720</v>
      </c>
      <c r="C2411" s="15" t="s">
        <v>6432</v>
      </c>
      <c r="D2411" s="10" t="s">
        <v>9741</v>
      </c>
    </row>
    <row r="2412" spans="1:4" x14ac:dyDescent="0.25">
      <c r="A2412" s="13">
        <v>2494</v>
      </c>
      <c r="B2412" t="s">
        <v>6721</v>
      </c>
      <c r="C2412" s="15" t="s">
        <v>6432</v>
      </c>
      <c r="D2412" s="10" t="s">
        <v>9742</v>
      </c>
    </row>
    <row r="2413" spans="1:4" x14ac:dyDescent="0.25">
      <c r="A2413" s="13">
        <v>3320</v>
      </c>
      <c r="B2413" t="s">
        <v>2101</v>
      </c>
      <c r="C2413" s="15" t="s">
        <v>6432</v>
      </c>
      <c r="D2413" s="10" t="s">
        <v>9743</v>
      </c>
    </row>
    <row r="2414" spans="1:4" x14ac:dyDescent="0.25">
      <c r="A2414" s="13">
        <v>3333</v>
      </c>
      <c r="B2414" t="s">
        <v>2102</v>
      </c>
      <c r="C2414" s="15" t="s">
        <v>6432</v>
      </c>
      <c r="D2414" s="10" t="s">
        <v>9744</v>
      </c>
    </row>
    <row r="2415" spans="1:4" x14ac:dyDescent="0.25">
      <c r="A2415" s="13">
        <v>2311</v>
      </c>
      <c r="B2415" t="s">
        <v>6722</v>
      </c>
      <c r="C2415" s="15" t="s">
        <v>6432</v>
      </c>
      <c r="D2415" s="10" t="s">
        <v>9745</v>
      </c>
    </row>
    <row r="2416" spans="1:4" x14ac:dyDescent="0.25">
      <c r="A2416" s="13">
        <v>2215</v>
      </c>
      <c r="B2416" t="s">
        <v>6723</v>
      </c>
      <c r="C2416" s="15" t="s">
        <v>6432</v>
      </c>
      <c r="D2416" s="10" t="s">
        <v>9746</v>
      </c>
    </row>
    <row r="2417" spans="1:4" x14ac:dyDescent="0.25">
      <c r="A2417" s="13">
        <v>995</v>
      </c>
      <c r="B2417" t="s">
        <v>2103</v>
      </c>
      <c r="C2417" s="15" t="s">
        <v>6432</v>
      </c>
      <c r="D2417" s="10" t="s">
        <v>9747</v>
      </c>
    </row>
    <row r="2418" spans="1:4" x14ac:dyDescent="0.25">
      <c r="A2418" s="13">
        <v>994</v>
      </c>
      <c r="B2418" t="s">
        <v>2104</v>
      </c>
      <c r="C2418" s="15" t="s">
        <v>6432</v>
      </c>
      <c r="D2418" s="10" t="s">
        <v>9748</v>
      </c>
    </row>
    <row r="2419" spans="1:4" x14ac:dyDescent="0.25">
      <c r="A2419" s="13">
        <v>1177</v>
      </c>
      <c r="B2419" t="s">
        <v>6724</v>
      </c>
      <c r="C2419" s="15" t="s">
        <v>6432</v>
      </c>
      <c r="D2419" s="10" t="s">
        <v>9749</v>
      </c>
    </row>
    <row r="2420" spans="1:4" x14ac:dyDescent="0.25">
      <c r="A2420" s="13">
        <v>2980</v>
      </c>
      <c r="B2420" t="s">
        <v>2105</v>
      </c>
      <c r="C2420" s="15" t="s">
        <v>6432</v>
      </c>
      <c r="D2420" s="10" t="s">
        <v>9750</v>
      </c>
    </row>
    <row r="2421" spans="1:4" x14ac:dyDescent="0.25">
      <c r="A2421" s="13">
        <v>2127</v>
      </c>
      <c r="B2421" t="s">
        <v>2106</v>
      </c>
      <c r="C2421" s="15" t="s">
        <v>6432</v>
      </c>
      <c r="D2421" s="10" t="s">
        <v>9751</v>
      </c>
    </row>
    <row r="2422" spans="1:4" x14ac:dyDescent="0.25">
      <c r="A2422" s="13">
        <v>477</v>
      </c>
      <c r="B2422" t="s">
        <v>2107</v>
      </c>
      <c r="C2422" s="15" t="s">
        <v>6432</v>
      </c>
      <c r="D2422" s="10" t="s">
        <v>9752</v>
      </c>
    </row>
    <row r="2423" spans="1:4" x14ac:dyDescent="0.25">
      <c r="A2423" s="13">
        <v>1090</v>
      </c>
      <c r="B2423" t="s">
        <v>2108</v>
      </c>
      <c r="C2423" s="15" t="s">
        <v>6432</v>
      </c>
      <c r="D2423" s="10" t="s">
        <v>9753</v>
      </c>
    </row>
    <row r="2424" spans="1:4" x14ac:dyDescent="0.25">
      <c r="A2424" s="13">
        <v>924</v>
      </c>
      <c r="B2424" t="s">
        <v>2109</v>
      </c>
      <c r="C2424" s="15" t="s">
        <v>6432</v>
      </c>
      <c r="D2424" s="10" t="s">
        <v>9754</v>
      </c>
    </row>
    <row r="2425" spans="1:4" x14ac:dyDescent="0.25">
      <c r="A2425" s="13">
        <v>941</v>
      </c>
      <c r="B2425" t="s">
        <v>2110</v>
      </c>
      <c r="C2425" s="15" t="s">
        <v>6432</v>
      </c>
      <c r="D2425" s="10" t="s">
        <v>9755</v>
      </c>
    </row>
    <row r="2426" spans="1:4" x14ac:dyDescent="0.25">
      <c r="A2426" s="13">
        <v>7095</v>
      </c>
      <c r="B2426" t="s">
        <v>2111</v>
      </c>
      <c r="C2426" s="15" t="s">
        <v>6432</v>
      </c>
      <c r="D2426" s="10" t="s">
        <v>9756</v>
      </c>
    </row>
    <row r="2427" spans="1:4" x14ac:dyDescent="0.25">
      <c r="A2427" s="13">
        <v>5585</v>
      </c>
      <c r="B2427" t="s">
        <v>2112</v>
      </c>
      <c r="C2427" s="15" t="s">
        <v>6432</v>
      </c>
      <c r="D2427" s="10" t="s">
        <v>9757</v>
      </c>
    </row>
    <row r="2428" spans="1:4" x14ac:dyDescent="0.25">
      <c r="A2428" s="13">
        <v>5598</v>
      </c>
      <c r="B2428" t="s">
        <v>2113</v>
      </c>
      <c r="C2428" s="15" t="s">
        <v>6432</v>
      </c>
      <c r="D2428" s="10" t="s">
        <v>9758</v>
      </c>
    </row>
    <row r="2429" spans="1:4" x14ac:dyDescent="0.25">
      <c r="A2429" s="13">
        <v>5597</v>
      </c>
      <c r="B2429" t="s">
        <v>2114</v>
      </c>
      <c r="C2429" s="15" t="s">
        <v>6432</v>
      </c>
      <c r="D2429" s="10" t="s">
        <v>9759</v>
      </c>
    </row>
    <row r="2430" spans="1:4" x14ac:dyDescent="0.25">
      <c r="A2430" s="13">
        <v>5600</v>
      </c>
      <c r="B2430" t="s">
        <v>2115</v>
      </c>
      <c r="C2430" s="15" t="s">
        <v>6432</v>
      </c>
      <c r="D2430" s="10" t="s">
        <v>9760</v>
      </c>
    </row>
    <row r="2431" spans="1:4" x14ac:dyDescent="0.25">
      <c r="A2431" s="13">
        <v>5586</v>
      </c>
      <c r="B2431" t="s">
        <v>2116</v>
      </c>
      <c r="C2431" s="15" t="s">
        <v>6432</v>
      </c>
      <c r="D2431" s="10" t="s">
        <v>9761</v>
      </c>
    </row>
    <row r="2432" spans="1:4" x14ac:dyDescent="0.25">
      <c r="A2432" s="13">
        <v>5599</v>
      </c>
      <c r="B2432" t="s">
        <v>2117</v>
      </c>
      <c r="C2432" s="15" t="s">
        <v>6432</v>
      </c>
      <c r="D2432" s="10" t="s">
        <v>9762</v>
      </c>
    </row>
    <row r="2433" spans="1:4" x14ac:dyDescent="0.25">
      <c r="A2433" s="13">
        <v>124</v>
      </c>
      <c r="B2433" t="s">
        <v>2118</v>
      </c>
      <c r="C2433" s="15" t="s">
        <v>6432</v>
      </c>
      <c r="D2433" s="10" t="s">
        <v>9763</v>
      </c>
    </row>
    <row r="2434" spans="1:4" x14ac:dyDescent="0.25">
      <c r="A2434" s="13">
        <v>5480</v>
      </c>
      <c r="B2434" t="s">
        <v>2119</v>
      </c>
      <c r="C2434" s="15" t="s">
        <v>6432</v>
      </c>
      <c r="D2434" s="10" t="s">
        <v>9764</v>
      </c>
    </row>
    <row r="2435" spans="1:4" x14ac:dyDescent="0.25">
      <c r="A2435" s="13">
        <v>2499</v>
      </c>
      <c r="B2435" t="s">
        <v>2120</v>
      </c>
      <c r="C2435" s="15" t="s">
        <v>6432</v>
      </c>
      <c r="D2435" s="10" t="s">
        <v>9765</v>
      </c>
    </row>
    <row r="2436" spans="1:4" x14ac:dyDescent="0.25">
      <c r="A2436" s="13">
        <v>4743</v>
      </c>
      <c r="B2436" t="s">
        <v>2121</v>
      </c>
      <c r="C2436" s="15" t="s">
        <v>6432</v>
      </c>
      <c r="D2436" s="10" t="s">
        <v>9766</v>
      </c>
    </row>
    <row r="2437" spans="1:4" x14ac:dyDescent="0.25">
      <c r="A2437" s="13">
        <v>1971</v>
      </c>
      <c r="B2437" t="s">
        <v>6725</v>
      </c>
      <c r="C2437" s="15" t="s">
        <v>6432</v>
      </c>
      <c r="D2437" s="10" t="s">
        <v>9767</v>
      </c>
    </row>
    <row r="2438" spans="1:4" x14ac:dyDescent="0.25">
      <c r="A2438" s="13">
        <v>5470</v>
      </c>
      <c r="B2438" t="s">
        <v>2122</v>
      </c>
      <c r="C2438" s="15" t="s">
        <v>6432</v>
      </c>
      <c r="D2438" s="10" t="s">
        <v>9768</v>
      </c>
    </row>
    <row r="2439" spans="1:4" x14ac:dyDescent="0.25">
      <c r="A2439" s="13">
        <v>6711</v>
      </c>
      <c r="B2439" t="s">
        <v>2123</v>
      </c>
      <c r="C2439" s="15" t="s">
        <v>6432</v>
      </c>
      <c r="D2439" s="10" t="s">
        <v>9769</v>
      </c>
    </row>
    <row r="2440" spans="1:4" x14ac:dyDescent="0.25">
      <c r="A2440" s="13">
        <v>7576</v>
      </c>
      <c r="B2440" t="s">
        <v>2124</v>
      </c>
      <c r="C2440" s="15" t="s">
        <v>6432</v>
      </c>
      <c r="D2440" s="10" t="s">
        <v>9770</v>
      </c>
    </row>
    <row r="2441" spans="1:4" x14ac:dyDescent="0.25">
      <c r="A2441" s="13">
        <v>7582</v>
      </c>
      <c r="B2441" t="s">
        <v>2125</v>
      </c>
      <c r="C2441" s="15" t="s">
        <v>6432</v>
      </c>
      <c r="D2441" s="10" t="s">
        <v>9771</v>
      </c>
    </row>
    <row r="2442" spans="1:4" x14ac:dyDescent="0.25">
      <c r="A2442" s="13">
        <v>6187</v>
      </c>
      <c r="B2442" t="s">
        <v>2126</v>
      </c>
      <c r="C2442" s="15" t="s">
        <v>6432</v>
      </c>
      <c r="D2442" s="10" t="s">
        <v>9772</v>
      </c>
    </row>
    <row r="2443" spans="1:4" x14ac:dyDescent="0.25">
      <c r="A2443" s="13">
        <v>1501</v>
      </c>
      <c r="B2443" t="s">
        <v>6726</v>
      </c>
      <c r="C2443" s="15" t="s">
        <v>6432</v>
      </c>
      <c r="D2443" s="10" t="s">
        <v>9773</v>
      </c>
    </row>
    <row r="2444" spans="1:4" x14ac:dyDescent="0.25">
      <c r="A2444" s="13">
        <v>3220</v>
      </c>
      <c r="B2444" t="s">
        <v>6727</v>
      </c>
      <c r="C2444" s="15" t="s">
        <v>6432</v>
      </c>
      <c r="D2444" s="10" t="s">
        <v>9774</v>
      </c>
    </row>
    <row r="2445" spans="1:4" x14ac:dyDescent="0.25">
      <c r="A2445" s="13">
        <v>5687</v>
      </c>
      <c r="B2445" t="s">
        <v>2127</v>
      </c>
      <c r="C2445" s="15" t="s">
        <v>6432</v>
      </c>
      <c r="D2445" s="10" t="s">
        <v>9775</v>
      </c>
    </row>
    <row r="2446" spans="1:4" x14ac:dyDescent="0.25">
      <c r="A2446" s="13">
        <v>5514</v>
      </c>
      <c r="B2446" t="s">
        <v>2128</v>
      </c>
      <c r="C2446" s="15" t="s">
        <v>6432</v>
      </c>
      <c r="D2446" s="10" t="s">
        <v>9776</v>
      </c>
    </row>
    <row r="2447" spans="1:4" x14ac:dyDescent="0.25">
      <c r="A2447" s="13">
        <v>2120</v>
      </c>
      <c r="B2447" t="s">
        <v>2129</v>
      </c>
      <c r="C2447" s="15" t="s">
        <v>6432</v>
      </c>
      <c r="D2447" s="10" t="s">
        <v>9777</v>
      </c>
    </row>
    <row r="2448" spans="1:4" x14ac:dyDescent="0.25">
      <c r="A2448" s="13">
        <v>1727</v>
      </c>
      <c r="B2448" t="s">
        <v>2129</v>
      </c>
      <c r="C2448" s="15" t="s">
        <v>6432</v>
      </c>
      <c r="D2448" s="10" t="s">
        <v>9778</v>
      </c>
    </row>
    <row r="2449" spans="1:4" x14ac:dyDescent="0.25">
      <c r="A2449" s="13">
        <v>5704</v>
      </c>
      <c r="B2449" t="s">
        <v>6728</v>
      </c>
      <c r="C2449" s="15" t="s">
        <v>6432</v>
      </c>
      <c r="D2449" s="10" t="s">
        <v>9779</v>
      </c>
    </row>
    <row r="2450" spans="1:4" x14ac:dyDescent="0.25">
      <c r="A2450" s="13">
        <v>415</v>
      </c>
      <c r="B2450" t="s">
        <v>2130</v>
      </c>
      <c r="C2450" s="15" t="s">
        <v>6432</v>
      </c>
      <c r="D2450" s="10" t="s">
        <v>9780</v>
      </c>
    </row>
    <row r="2451" spans="1:4" x14ac:dyDescent="0.25">
      <c r="A2451" s="13">
        <v>315</v>
      </c>
      <c r="B2451" t="s">
        <v>2130</v>
      </c>
      <c r="C2451" s="15" t="s">
        <v>6432</v>
      </c>
      <c r="D2451" s="10" t="s">
        <v>9781</v>
      </c>
    </row>
    <row r="2452" spans="1:4" x14ac:dyDescent="0.25">
      <c r="A2452" s="13">
        <v>113</v>
      </c>
      <c r="B2452" t="s">
        <v>2131</v>
      </c>
      <c r="C2452" s="15" t="s">
        <v>6432</v>
      </c>
      <c r="D2452" s="10" t="s">
        <v>9782</v>
      </c>
    </row>
    <row r="2453" spans="1:4" x14ac:dyDescent="0.25">
      <c r="A2453" s="13">
        <v>367</v>
      </c>
      <c r="B2453" t="s">
        <v>2132</v>
      </c>
      <c r="C2453" s="15" t="s">
        <v>6432</v>
      </c>
      <c r="D2453" s="10" t="s">
        <v>9783</v>
      </c>
    </row>
    <row r="2454" spans="1:4" x14ac:dyDescent="0.25">
      <c r="A2454" s="13">
        <v>7332</v>
      </c>
      <c r="B2454" t="s">
        <v>2133</v>
      </c>
      <c r="C2454" s="15" t="s">
        <v>6432</v>
      </c>
      <c r="D2454" s="10" t="s">
        <v>9784</v>
      </c>
    </row>
    <row r="2455" spans="1:4" x14ac:dyDescent="0.25">
      <c r="A2455" s="13">
        <v>261</v>
      </c>
      <c r="B2455" t="s">
        <v>2134</v>
      </c>
      <c r="C2455" s="15" t="s">
        <v>6432</v>
      </c>
      <c r="D2455" s="10" t="s">
        <v>9785</v>
      </c>
    </row>
    <row r="2456" spans="1:4" x14ac:dyDescent="0.25">
      <c r="A2456" s="13">
        <v>149</v>
      </c>
      <c r="B2456" t="s">
        <v>2135</v>
      </c>
      <c r="C2456" s="15" t="s">
        <v>6432</v>
      </c>
      <c r="D2456" s="10" t="s">
        <v>9786</v>
      </c>
    </row>
    <row r="2457" spans="1:4" x14ac:dyDescent="0.25">
      <c r="A2457" s="13">
        <v>1993</v>
      </c>
      <c r="B2457" t="s">
        <v>6729</v>
      </c>
      <c r="C2457" s="15" t="s">
        <v>6432</v>
      </c>
      <c r="D2457" s="10" t="s">
        <v>9787</v>
      </c>
    </row>
    <row r="2458" spans="1:4" x14ac:dyDescent="0.25">
      <c r="A2458" s="13">
        <v>6292</v>
      </c>
      <c r="B2458" t="s">
        <v>2136</v>
      </c>
      <c r="C2458" s="15" t="s">
        <v>6432</v>
      </c>
      <c r="D2458" s="10" t="s">
        <v>9788</v>
      </c>
    </row>
    <row r="2459" spans="1:4" x14ac:dyDescent="0.25">
      <c r="A2459" s="13">
        <v>4312</v>
      </c>
      <c r="B2459" t="s">
        <v>2137</v>
      </c>
      <c r="C2459" s="15" t="s">
        <v>6432</v>
      </c>
      <c r="D2459" s="10" t="s">
        <v>9789</v>
      </c>
    </row>
    <row r="2460" spans="1:4" x14ac:dyDescent="0.25">
      <c r="A2460" s="13">
        <v>4301</v>
      </c>
      <c r="B2460" t="s">
        <v>2138</v>
      </c>
      <c r="C2460" s="15" t="s">
        <v>6432</v>
      </c>
      <c r="D2460" s="10" t="s">
        <v>9790</v>
      </c>
    </row>
    <row r="2461" spans="1:4" x14ac:dyDescent="0.25">
      <c r="A2461" s="13">
        <v>4309</v>
      </c>
      <c r="B2461" t="s">
        <v>2139</v>
      </c>
      <c r="C2461" s="15" t="s">
        <v>6432</v>
      </c>
      <c r="D2461" s="10" t="s">
        <v>9791</v>
      </c>
    </row>
    <row r="2462" spans="1:4" x14ac:dyDescent="0.25">
      <c r="A2462" s="13">
        <v>4313</v>
      </c>
      <c r="B2462" t="s">
        <v>2140</v>
      </c>
      <c r="C2462" s="15" t="s">
        <v>6432</v>
      </c>
      <c r="D2462" s="10" t="s">
        <v>9792</v>
      </c>
    </row>
    <row r="2463" spans="1:4" x14ac:dyDescent="0.25">
      <c r="A2463" s="13">
        <v>5174</v>
      </c>
      <c r="B2463" t="s">
        <v>6730</v>
      </c>
      <c r="C2463" s="15" t="s">
        <v>6432</v>
      </c>
      <c r="D2463" s="10" t="s">
        <v>9793</v>
      </c>
    </row>
    <row r="2464" spans="1:4" x14ac:dyDescent="0.25">
      <c r="A2464" s="13">
        <v>6810</v>
      </c>
      <c r="B2464" t="s">
        <v>2141</v>
      </c>
      <c r="C2464" s="15" t="s">
        <v>6432</v>
      </c>
      <c r="D2464" s="10" t="s">
        <v>9794</v>
      </c>
    </row>
    <row r="2465" spans="1:4" x14ac:dyDescent="0.25">
      <c r="A2465" s="13">
        <v>6643</v>
      </c>
      <c r="B2465" t="s">
        <v>2142</v>
      </c>
      <c r="C2465" s="15" t="s">
        <v>6432</v>
      </c>
      <c r="D2465" s="10" t="s">
        <v>9795</v>
      </c>
    </row>
    <row r="2466" spans="1:4" x14ac:dyDescent="0.25">
      <c r="A2466" s="13">
        <v>4799</v>
      </c>
      <c r="B2466" t="s">
        <v>2143</v>
      </c>
      <c r="C2466" s="15" t="s">
        <v>6432</v>
      </c>
      <c r="D2466" s="10" t="s">
        <v>9796</v>
      </c>
    </row>
    <row r="2467" spans="1:4" x14ac:dyDescent="0.25">
      <c r="A2467" s="13">
        <v>5774</v>
      </c>
      <c r="B2467" t="s">
        <v>2144</v>
      </c>
      <c r="C2467" s="15" t="s">
        <v>6432</v>
      </c>
      <c r="D2467" s="10" t="s">
        <v>9797</v>
      </c>
    </row>
    <row r="2468" spans="1:4" x14ac:dyDescent="0.25">
      <c r="A2468" s="13">
        <v>5785</v>
      </c>
      <c r="B2468" t="s">
        <v>197</v>
      </c>
      <c r="C2468" s="15" t="s">
        <v>6432</v>
      </c>
      <c r="D2468" s="10" t="s">
        <v>9798</v>
      </c>
    </row>
    <row r="2469" spans="1:4" x14ac:dyDescent="0.25">
      <c r="A2469" s="13">
        <v>7815</v>
      </c>
      <c r="B2469" t="s">
        <v>2145</v>
      </c>
      <c r="C2469" s="15" t="s">
        <v>6432</v>
      </c>
      <c r="D2469" s="10" t="s">
        <v>9799</v>
      </c>
    </row>
    <row r="2470" spans="1:4" x14ac:dyDescent="0.25">
      <c r="A2470" s="13">
        <v>6836</v>
      </c>
      <c r="B2470" t="s">
        <v>2146</v>
      </c>
      <c r="C2470" s="15" t="s">
        <v>6432</v>
      </c>
      <c r="D2470" s="10" t="s">
        <v>9800</v>
      </c>
    </row>
    <row r="2471" spans="1:4" x14ac:dyDescent="0.25">
      <c r="A2471" s="13">
        <v>7738</v>
      </c>
      <c r="B2471" t="s">
        <v>2147</v>
      </c>
      <c r="C2471" s="15" t="s">
        <v>6432</v>
      </c>
      <c r="D2471" s="10" t="s">
        <v>9801</v>
      </c>
    </row>
    <row r="2472" spans="1:4" x14ac:dyDescent="0.25">
      <c r="A2472" s="13">
        <v>5239</v>
      </c>
      <c r="B2472" t="s">
        <v>2148</v>
      </c>
      <c r="C2472" s="15" t="s">
        <v>6432</v>
      </c>
      <c r="D2472" s="10" t="s">
        <v>9802</v>
      </c>
    </row>
    <row r="2473" spans="1:4" x14ac:dyDescent="0.25">
      <c r="A2473" s="13">
        <v>1232</v>
      </c>
      <c r="B2473" t="s">
        <v>6731</v>
      </c>
      <c r="C2473" s="15" t="s">
        <v>6432</v>
      </c>
      <c r="D2473" s="10" t="s">
        <v>9803</v>
      </c>
    </row>
    <row r="2474" spans="1:4" x14ac:dyDescent="0.25">
      <c r="A2474" s="13">
        <v>896</v>
      </c>
      <c r="B2474" t="s">
        <v>2149</v>
      </c>
      <c r="C2474" s="15" t="s">
        <v>6432</v>
      </c>
      <c r="D2474" s="10" t="s">
        <v>9804</v>
      </c>
    </row>
    <row r="2475" spans="1:4" x14ac:dyDescent="0.25">
      <c r="A2475" s="13">
        <v>5175</v>
      </c>
      <c r="B2475" t="s">
        <v>2150</v>
      </c>
      <c r="C2475" s="15" t="s">
        <v>6432</v>
      </c>
      <c r="D2475" s="10" t="s">
        <v>9805</v>
      </c>
    </row>
    <row r="2476" spans="1:4" x14ac:dyDescent="0.25">
      <c r="A2476" s="13">
        <v>4709</v>
      </c>
      <c r="B2476" t="s">
        <v>6732</v>
      </c>
      <c r="C2476" s="15" t="s">
        <v>6432</v>
      </c>
      <c r="D2476" s="10" t="s">
        <v>9806</v>
      </c>
    </row>
    <row r="2477" spans="1:4" x14ac:dyDescent="0.25">
      <c r="A2477" s="13">
        <v>4720</v>
      </c>
      <c r="B2477" t="s">
        <v>2151</v>
      </c>
      <c r="C2477" s="15" t="s">
        <v>6432</v>
      </c>
      <c r="D2477" s="10" t="s">
        <v>9807</v>
      </c>
    </row>
    <row r="2478" spans="1:4" x14ac:dyDescent="0.25">
      <c r="A2478" s="13">
        <v>6145</v>
      </c>
      <c r="B2478" t="s">
        <v>2152</v>
      </c>
      <c r="C2478" s="15" t="s">
        <v>6432</v>
      </c>
      <c r="D2478" s="10" t="s">
        <v>9808</v>
      </c>
    </row>
    <row r="2479" spans="1:4" x14ac:dyDescent="0.25">
      <c r="A2479" s="13">
        <v>5375</v>
      </c>
      <c r="B2479" t="s">
        <v>2153</v>
      </c>
      <c r="C2479" s="15" t="s">
        <v>6432</v>
      </c>
      <c r="D2479" s="10" t="s">
        <v>9809</v>
      </c>
    </row>
    <row r="2480" spans="1:4" x14ac:dyDescent="0.25">
      <c r="A2480" s="13">
        <v>121</v>
      </c>
      <c r="B2480" t="s">
        <v>2154</v>
      </c>
      <c r="C2480" s="15" t="s">
        <v>6432</v>
      </c>
      <c r="D2480" s="10" t="s">
        <v>9810</v>
      </c>
    </row>
    <row r="2481" spans="1:4" x14ac:dyDescent="0.25">
      <c r="A2481" s="13">
        <v>1367</v>
      </c>
      <c r="B2481" t="s">
        <v>2155</v>
      </c>
      <c r="C2481" s="15" t="s">
        <v>6432</v>
      </c>
      <c r="D2481" s="10" t="s">
        <v>9811</v>
      </c>
    </row>
    <row r="2482" spans="1:4" x14ac:dyDescent="0.25">
      <c r="A2482" s="13">
        <v>4792</v>
      </c>
      <c r="B2482" t="s">
        <v>2156</v>
      </c>
      <c r="C2482" s="15" t="s">
        <v>6432</v>
      </c>
      <c r="D2482" s="10" t="s">
        <v>9812</v>
      </c>
    </row>
    <row r="2483" spans="1:4" x14ac:dyDescent="0.25">
      <c r="A2483" s="13">
        <v>5578</v>
      </c>
      <c r="B2483" t="s">
        <v>2157</v>
      </c>
      <c r="C2483" s="15" t="s">
        <v>6432</v>
      </c>
      <c r="D2483" s="10" t="s">
        <v>9813</v>
      </c>
    </row>
    <row r="2484" spans="1:4" x14ac:dyDescent="0.25">
      <c r="A2484" s="13">
        <v>5581</v>
      </c>
      <c r="B2484" t="s">
        <v>2158</v>
      </c>
      <c r="C2484" s="15" t="s">
        <v>6432</v>
      </c>
      <c r="D2484" s="10" t="s">
        <v>9814</v>
      </c>
    </row>
    <row r="2485" spans="1:4" x14ac:dyDescent="0.25">
      <c r="A2485" s="13">
        <v>29</v>
      </c>
      <c r="B2485" t="s">
        <v>2159</v>
      </c>
      <c r="C2485" s="15" t="s">
        <v>6432</v>
      </c>
      <c r="D2485" s="10" t="s">
        <v>9815</v>
      </c>
    </row>
    <row r="2486" spans="1:4" x14ac:dyDescent="0.25">
      <c r="A2486" s="13">
        <v>3752</v>
      </c>
      <c r="B2486" t="s">
        <v>6733</v>
      </c>
      <c r="C2486" s="15" t="s">
        <v>6432</v>
      </c>
      <c r="D2486" s="10" t="s">
        <v>9816</v>
      </c>
    </row>
    <row r="2487" spans="1:4" x14ac:dyDescent="0.25">
      <c r="A2487" s="13">
        <v>2019</v>
      </c>
      <c r="B2487" t="s">
        <v>2160</v>
      </c>
      <c r="C2487" s="15" t="s">
        <v>6432</v>
      </c>
      <c r="D2487" s="10" t="s">
        <v>9817</v>
      </c>
    </row>
    <row r="2488" spans="1:4" x14ac:dyDescent="0.25">
      <c r="A2488" s="13">
        <v>897</v>
      </c>
      <c r="B2488" t="s">
        <v>2161</v>
      </c>
      <c r="C2488" s="15" t="s">
        <v>6432</v>
      </c>
      <c r="D2488" s="10" t="s">
        <v>9818</v>
      </c>
    </row>
    <row r="2489" spans="1:4" x14ac:dyDescent="0.25">
      <c r="A2489" s="13">
        <v>765</v>
      </c>
      <c r="B2489" t="s">
        <v>2162</v>
      </c>
      <c r="C2489" s="15" t="s">
        <v>6432</v>
      </c>
      <c r="D2489" s="10" t="s">
        <v>9819</v>
      </c>
    </row>
    <row r="2490" spans="1:4" x14ac:dyDescent="0.25">
      <c r="A2490" s="13">
        <v>1967</v>
      </c>
      <c r="B2490" t="s">
        <v>2163</v>
      </c>
      <c r="C2490" s="15" t="s">
        <v>6432</v>
      </c>
      <c r="D2490" s="10" t="s">
        <v>9820</v>
      </c>
    </row>
    <row r="2491" spans="1:4" x14ac:dyDescent="0.25">
      <c r="A2491" s="13">
        <v>882</v>
      </c>
      <c r="B2491" t="s">
        <v>2164</v>
      </c>
      <c r="C2491" s="15" t="s">
        <v>6432</v>
      </c>
      <c r="D2491" s="10" t="s">
        <v>9821</v>
      </c>
    </row>
    <row r="2492" spans="1:4" x14ac:dyDescent="0.25">
      <c r="A2492" s="13">
        <v>1406</v>
      </c>
      <c r="B2492" t="s">
        <v>2164</v>
      </c>
      <c r="C2492" s="15" t="s">
        <v>6432</v>
      </c>
      <c r="D2492" s="10" t="s">
        <v>9822</v>
      </c>
    </row>
    <row r="2493" spans="1:4" x14ac:dyDescent="0.25">
      <c r="A2493" s="13">
        <v>820</v>
      </c>
      <c r="B2493" t="s">
        <v>2165</v>
      </c>
      <c r="C2493" s="15" t="s">
        <v>6432</v>
      </c>
      <c r="D2493" s="10" t="s">
        <v>9823</v>
      </c>
    </row>
    <row r="2494" spans="1:4" x14ac:dyDescent="0.25">
      <c r="A2494" s="13">
        <v>99</v>
      </c>
      <c r="B2494" t="s">
        <v>2166</v>
      </c>
      <c r="C2494" s="15" t="s">
        <v>6432</v>
      </c>
      <c r="D2494" s="10" t="s">
        <v>9824</v>
      </c>
    </row>
    <row r="2495" spans="1:4" x14ac:dyDescent="0.25">
      <c r="A2495" s="13">
        <v>1749</v>
      </c>
      <c r="B2495" t="s">
        <v>2167</v>
      </c>
      <c r="C2495" s="15" t="s">
        <v>6432</v>
      </c>
      <c r="D2495" s="10" t="s">
        <v>9825</v>
      </c>
    </row>
    <row r="2496" spans="1:4" x14ac:dyDescent="0.25">
      <c r="A2496" s="13">
        <v>3708</v>
      </c>
      <c r="B2496" t="s">
        <v>2168</v>
      </c>
      <c r="C2496" s="15" t="s">
        <v>6432</v>
      </c>
      <c r="D2496" s="10" t="s">
        <v>9826</v>
      </c>
    </row>
    <row r="2497" spans="1:4" x14ac:dyDescent="0.25">
      <c r="A2497" s="13">
        <v>855</v>
      </c>
      <c r="B2497" t="s">
        <v>2169</v>
      </c>
      <c r="C2497" s="15" t="s">
        <v>6432</v>
      </c>
      <c r="D2497" s="10" t="s">
        <v>9827</v>
      </c>
    </row>
    <row r="2498" spans="1:4" x14ac:dyDescent="0.25">
      <c r="A2498" s="13">
        <v>788</v>
      </c>
      <c r="B2498" t="s">
        <v>2170</v>
      </c>
      <c r="C2498" s="15" t="s">
        <v>6432</v>
      </c>
      <c r="D2498" s="10" t="s">
        <v>9828</v>
      </c>
    </row>
    <row r="2499" spans="1:4" x14ac:dyDescent="0.25">
      <c r="A2499" s="13">
        <v>1010</v>
      </c>
      <c r="B2499" t="s">
        <v>2171</v>
      </c>
      <c r="C2499" s="15" t="s">
        <v>6432</v>
      </c>
      <c r="D2499" s="10" t="s">
        <v>9829</v>
      </c>
    </row>
    <row r="2500" spans="1:4" x14ac:dyDescent="0.25">
      <c r="A2500" s="13">
        <v>506</v>
      </c>
      <c r="B2500" t="s">
        <v>2172</v>
      </c>
      <c r="C2500" s="15" t="s">
        <v>6432</v>
      </c>
      <c r="D2500" s="10" t="s">
        <v>9830</v>
      </c>
    </row>
    <row r="2501" spans="1:4" x14ac:dyDescent="0.25">
      <c r="A2501" s="13">
        <v>874</v>
      </c>
      <c r="B2501" t="s">
        <v>2173</v>
      </c>
      <c r="C2501" s="15" t="s">
        <v>6432</v>
      </c>
      <c r="D2501" s="10" t="s">
        <v>9831</v>
      </c>
    </row>
    <row r="2502" spans="1:4" x14ac:dyDescent="0.25">
      <c r="A2502" s="13">
        <v>932</v>
      </c>
      <c r="B2502" t="s">
        <v>2174</v>
      </c>
      <c r="C2502" s="15" t="s">
        <v>6432</v>
      </c>
      <c r="D2502" s="10" t="s">
        <v>9832</v>
      </c>
    </row>
    <row r="2503" spans="1:4" x14ac:dyDescent="0.25">
      <c r="A2503" s="13">
        <v>790</v>
      </c>
      <c r="B2503" t="s">
        <v>2175</v>
      </c>
      <c r="C2503" s="15" t="s">
        <v>6432</v>
      </c>
      <c r="D2503" s="10" t="s">
        <v>9833</v>
      </c>
    </row>
    <row r="2504" spans="1:4" x14ac:dyDescent="0.25">
      <c r="A2504" s="13">
        <v>387</v>
      </c>
      <c r="B2504" t="s">
        <v>2176</v>
      </c>
      <c r="C2504" s="15" t="s">
        <v>6432</v>
      </c>
      <c r="D2504" s="10" t="s">
        <v>9834</v>
      </c>
    </row>
    <row r="2505" spans="1:4" x14ac:dyDescent="0.25">
      <c r="A2505" s="13">
        <v>1127</v>
      </c>
      <c r="B2505" t="s">
        <v>2177</v>
      </c>
      <c r="C2505" s="15" t="s">
        <v>6432</v>
      </c>
      <c r="D2505" s="10" t="s">
        <v>9835</v>
      </c>
    </row>
    <row r="2506" spans="1:4" x14ac:dyDescent="0.25">
      <c r="A2506" s="13">
        <v>4627</v>
      </c>
      <c r="B2506" t="s">
        <v>2178</v>
      </c>
      <c r="C2506" s="15" t="s">
        <v>6432</v>
      </c>
      <c r="D2506" s="10" t="s">
        <v>9836</v>
      </c>
    </row>
    <row r="2507" spans="1:4" x14ac:dyDescent="0.25">
      <c r="A2507" s="13">
        <v>1076</v>
      </c>
      <c r="B2507" t="s">
        <v>2179</v>
      </c>
      <c r="C2507" s="15" t="s">
        <v>6432</v>
      </c>
      <c r="D2507" s="10" t="s">
        <v>9837</v>
      </c>
    </row>
    <row r="2508" spans="1:4" x14ac:dyDescent="0.25">
      <c r="A2508" s="13">
        <v>1780</v>
      </c>
      <c r="B2508" t="s">
        <v>2180</v>
      </c>
      <c r="C2508" s="15" t="s">
        <v>6432</v>
      </c>
      <c r="D2508" s="10" t="s">
        <v>9838</v>
      </c>
    </row>
    <row r="2509" spans="1:4" x14ac:dyDescent="0.25">
      <c r="A2509" s="13">
        <v>628</v>
      </c>
      <c r="B2509" t="s">
        <v>2181</v>
      </c>
      <c r="C2509" s="15" t="s">
        <v>6432</v>
      </c>
      <c r="D2509" s="10" t="s">
        <v>9839</v>
      </c>
    </row>
    <row r="2510" spans="1:4" x14ac:dyDescent="0.25">
      <c r="A2510" s="13">
        <v>325</v>
      </c>
      <c r="B2510" t="s">
        <v>2182</v>
      </c>
      <c r="C2510" s="15" t="s">
        <v>6432</v>
      </c>
      <c r="D2510" s="10" t="s">
        <v>9840</v>
      </c>
    </row>
    <row r="2511" spans="1:4" x14ac:dyDescent="0.25">
      <c r="A2511" s="13">
        <v>357</v>
      </c>
      <c r="B2511" t="s">
        <v>2181</v>
      </c>
      <c r="C2511" s="15" t="s">
        <v>6432</v>
      </c>
      <c r="D2511" s="10" t="s">
        <v>9841</v>
      </c>
    </row>
    <row r="2512" spans="1:4" x14ac:dyDescent="0.25">
      <c r="A2512" s="13">
        <v>1978</v>
      </c>
      <c r="B2512" t="s">
        <v>2183</v>
      </c>
      <c r="C2512" s="15" t="s">
        <v>6432</v>
      </c>
      <c r="D2512" s="10" t="s">
        <v>9842</v>
      </c>
    </row>
    <row r="2513" spans="1:4" x14ac:dyDescent="0.25">
      <c r="A2513" s="13">
        <v>3755</v>
      </c>
      <c r="B2513" t="s">
        <v>2184</v>
      </c>
      <c r="C2513" s="15" t="s">
        <v>6432</v>
      </c>
      <c r="D2513" s="10" t="s">
        <v>9843</v>
      </c>
    </row>
    <row r="2514" spans="1:4" x14ac:dyDescent="0.25">
      <c r="A2514" s="13">
        <v>4061</v>
      </c>
      <c r="B2514" t="s">
        <v>6734</v>
      </c>
      <c r="C2514" s="15" t="s">
        <v>6432</v>
      </c>
      <c r="D2514" s="10" t="s">
        <v>9844</v>
      </c>
    </row>
    <row r="2515" spans="1:4" x14ac:dyDescent="0.25">
      <c r="A2515" s="13">
        <v>1950</v>
      </c>
      <c r="B2515" t="s">
        <v>2185</v>
      </c>
      <c r="C2515" s="15" t="s">
        <v>6432</v>
      </c>
      <c r="D2515" s="10" t="s">
        <v>9845</v>
      </c>
    </row>
    <row r="2516" spans="1:4" x14ac:dyDescent="0.25">
      <c r="A2516" s="13">
        <v>1573</v>
      </c>
      <c r="B2516" t="s">
        <v>2186</v>
      </c>
      <c r="C2516" s="15" t="s">
        <v>6432</v>
      </c>
      <c r="D2516" s="10" t="s">
        <v>9846</v>
      </c>
    </row>
    <row r="2517" spans="1:4" x14ac:dyDescent="0.25">
      <c r="A2517" s="13">
        <v>1524</v>
      </c>
      <c r="B2517" t="s">
        <v>2187</v>
      </c>
      <c r="C2517" s="15" t="s">
        <v>6432</v>
      </c>
      <c r="D2517" s="10" t="s">
        <v>9847</v>
      </c>
    </row>
    <row r="2518" spans="1:4" x14ac:dyDescent="0.25">
      <c r="A2518" s="13">
        <v>1955</v>
      </c>
      <c r="B2518" t="s">
        <v>2188</v>
      </c>
      <c r="C2518" s="15" t="s">
        <v>6432</v>
      </c>
      <c r="D2518" s="10" t="s">
        <v>9848</v>
      </c>
    </row>
    <row r="2519" spans="1:4" x14ac:dyDescent="0.25">
      <c r="A2519" s="13">
        <v>450</v>
      </c>
      <c r="B2519" t="s">
        <v>2189</v>
      </c>
      <c r="C2519" s="15" t="s">
        <v>6432</v>
      </c>
      <c r="D2519" s="10" t="s">
        <v>9849</v>
      </c>
    </row>
    <row r="2520" spans="1:4" x14ac:dyDescent="0.25">
      <c r="A2520" s="13">
        <v>871</v>
      </c>
      <c r="B2520" t="s">
        <v>2190</v>
      </c>
      <c r="C2520" s="15" t="s">
        <v>6432</v>
      </c>
      <c r="D2520" s="10" t="s">
        <v>9850</v>
      </c>
    </row>
    <row r="2521" spans="1:4" x14ac:dyDescent="0.25">
      <c r="A2521" s="13">
        <v>1105</v>
      </c>
      <c r="B2521" t="s">
        <v>2191</v>
      </c>
      <c r="C2521" s="15" t="s">
        <v>6432</v>
      </c>
      <c r="D2521" s="10" t="s">
        <v>9851</v>
      </c>
    </row>
    <row r="2522" spans="1:4" x14ac:dyDescent="0.25">
      <c r="A2522" s="13">
        <v>1195</v>
      </c>
      <c r="B2522" t="s">
        <v>2191</v>
      </c>
      <c r="C2522" s="15" t="s">
        <v>6432</v>
      </c>
      <c r="D2522" s="10" t="s">
        <v>9852</v>
      </c>
    </row>
    <row r="2523" spans="1:4" x14ac:dyDescent="0.25">
      <c r="A2523" s="13">
        <v>1161</v>
      </c>
      <c r="B2523" t="s">
        <v>2191</v>
      </c>
      <c r="C2523" s="15" t="s">
        <v>6432</v>
      </c>
      <c r="D2523" s="10" t="s">
        <v>9853</v>
      </c>
    </row>
    <row r="2524" spans="1:4" x14ac:dyDescent="0.25">
      <c r="A2524" s="13">
        <v>1207</v>
      </c>
      <c r="B2524" t="s">
        <v>2192</v>
      </c>
      <c r="C2524" s="15" t="s">
        <v>6432</v>
      </c>
      <c r="D2524" s="10" t="s">
        <v>9854</v>
      </c>
    </row>
    <row r="2525" spans="1:4" x14ac:dyDescent="0.25">
      <c r="A2525" s="13">
        <v>6739</v>
      </c>
      <c r="B2525" t="s">
        <v>2193</v>
      </c>
      <c r="C2525" s="15" t="s">
        <v>6432</v>
      </c>
      <c r="D2525" s="10" t="s">
        <v>9855</v>
      </c>
    </row>
    <row r="2526" spans="1:4" x14ac:dyDescent="0.25">
      <c r="A2526" s="13">
        <v>6582</v>
      </c>
      <c r="B2526" t="s">
        <v>2194</v>
      </c>
      <c r="C2526" s="15" t="s">
        <v>6432</v>
      </c>
      <c r="D2526" s="10" t="s">
        <v>9856</v>
      </c>
    </row>
    <row r="2527" spans="1:4" x14ac:dyDescent="0.25">
      <c r="A2527" s="13">
        <v>4754</v>
      </c>
      <c r="B2527" t="s">
        <v>2195</v>
      </c>
      <c r="C2527" s="15" t="s">
        <v>6432</v>
      </c>
      <c r="D2527" s="10" t="s">
        <v>9857</v>
      </c>
    </row>
    <row r="2528" spans="1:4" x14ac:dyDescent="0.25">
      <c r="A2528" s="13">
        <v>1173</v>
      </c>
      <c r="B2528" t="s">
        <v>2196</v>
      </c>
      <c r="C2528" s="15" t="s">
        <v>6432</v>
      </c>
      <c r="D2528" s="10" t="s">
        <v>9858</v>
      </c>
    </row>
    <row r="2529" spans="1:4" x14ac:dyDescent="0.25">
      <c r="A2529" s="13">
        <v>7954</v>
      </c>
      <c r="B2529" t="s">
        <v>2197</v>
      </c>
      <c r="C2529" s="15" t="s">
        <v>6432</v>
      </c>
      <c r="D2529" s="10" t="s">
        <v>9859</v>
      </c>
    </row>
    <row r="2530" spans="1:4" x14ac:dyDescent="0.25">
      <c r="A2530" s="13">
        <v>7955</v>
      </c>
      <c r="B2530" t="s">
        <v>2198</v>
      </c>
      <c r="C2530" s="15" t="s">
        <v>6432</v>
      </c>
      <c r="D2530" s="10" t="s">
        <v>9860</v>
      </c>
    </row>
    <row r="2531" spans="1:4" x14ac:dyDescent="0.25">
      <c r="A2531" s="13">
        <v>4417</v>
      </c>
      <c r="B2531" t="s">
        <v>2198</v>
      </c>
      <c r="C2531" s="15" t="s">
        <v>6432</v>
      </c>
      <c r="D2531" s="10" t="s">
        <v>9861</v>
      </c>
    </row>
    <row r="2532" spans="1:4" x14ac:dyDescent="0.25">
      <c r="A2532" s="13">
        <v>2042</v>
      </c>
      <c r="B2532" t="s">
        <v>6735</v>
      </c>
      <c r="C2532" s="15" t="s">
        <v>6432</v>
      </c>
      <c r="D2532" s="10" t="s">
        <v>9862</v>
      </c>
    </row>
    <row r="2533" spans="1:4" x14ac:dyDescent="0.25">
      <c r="A2533" s="13">
        <v>3036</v>
      </c>
      <c r="B2533" t="s">
        <v>2199</v>
      </c>
      <c r="C2533" s="15" t="s">
        <v>6432</v>
      </c>
      <c r="D2533" s="10" t="s">
        <v>9863</v>
      </c>
    </row>
    <row r="2534" spans="1:4" x14ac:dyDescent="0.25">
      <c r="A2534" s="13">
        <v>2937</v>
      </c>
      <c r="B2534" t="s">
        <v>2200</v>
      </c>
      <c r="C2534" s="15" t="s">
        <v>6432</v>
      </c>
      <c r="D2534" s="10" t="s">
        <v>9864</v>
      </c>
    </row>
    <row r="2535" spans="1:4" x14ac:dyDescent="0.25">
      <c r="A2535" s="13">
        <v>5321</v>
      </c>
      <c r="B2535" t="s">
        <v>2201</v>
      </c>
      <c r="C2535" s="15" t="s">
        <v>6432</v>
      </c>
      <c r="D2535" s="10" t="s">
        <v>9865</v>
      </c>
    </row>
    <row r="2536" spans="1:4" x14ac:dyDescent="0.25">
      <c r="A2536" s="13">
        <v>1560</v>
      </c>
      <c r="B2536" t="s">
        <v>2202</v>
      </c>
      <c r="C2536" s="15" t="s">
        <v>6432</v>
      </c>
      <c r="D2536" s="10" t="s">
        <v>9866</v>
      </c>
    </row>
    <row r="2537" spans="1:4" x14ac:dyDescent="0.25">
      <c r="A2537" s="13">
        <v>6299</v>
      </c>
      <c r="B2537" t="s">
        <v>2203</v>
      </c>
      <c r="C2537" s="15" t="s">
        <v>6432</v>
      </c>
      <c r="D2537" s="10" t="s">
        <v>9867</v>
      </c>
    </row>
    <row r="2538" spans="1:4" x14ac:dyDescent="0.25">
      <c r="A2538" s="13">
        <v>6300</v>
      </c>
      <c r="B2538" t="s">
        <v>2204</v>
      </c>
      <c r="C2538" s="15" t="s">
        <v>6432</v>
      </c>
      <c r="D2538" s="10" t="s">
        <v>9868</v>
      </c>
    </row>
    <row r="2539" spans="1:4" x14ac:dyDescent="0.25">
      <c r="A2539" s="13">
        <v>6809</v>
      </c>
      <c r="B2539" t="s">
        <v>6736</v>
      </c>
      <c r="C2539" s="15" t="s">
        <v>6432</v>
      </c>
      <c r="D2539" s="10" t="s">
        <v>9869</v>
      </c>
    </row>
    <row r="2540" spans="1:4" x14ac:dyDescent="0.25">
      <c r="A2540" s="13">
        <v>5642</v>
      </c>
      <c r="B2540" t="s">
        <v>2205</v>
      </c>
      <c r="C2540" s="15" t="s">
        <v>6432</v>
      </c>
      <c r="D2540" s="10" t="s">
        <v>9870</v>
      </c>
    </row>
    <row r="2541" spans="1:4" x14ac:dyDescent="0.25">
      <c r="A2541" s="13">
        <v>5706</v>
      </c>
      <c r="B2541" t="s">
        <v>6737</v>
      </c>
      <c r="C2541" s="15" t="s">
        <v>6432</v>
      </c>
      <c r="D2541" s="10" t="s">
        <v>9871</v>
      </c>
    </row>
    <row r="2542" spans="1:4" x14ac:dyDescent="0.25">
      <c r="A2542" s="13">
        <v>1767</v>
      </c>
      <c r="B2542" t="s">
        <v>2206</v>
      </c>
      <c r="C2542" s="15" t="s">
        <v>6432</v>
      </c>
      <c r="D2542" s="10" t="s">
        <v>9872</v>
      </c>
    </row>
    <row r="2543" spans="1:4" x14ac:dyDescent="0.25">
      <c r="A2543" s="13">
        <v>3130</v>
      </c>
      <c r="B2543" t="s">
        <v>2207</v>
      </c>
      <c r="C2543" s="15" t="s">
        <v>6432</v>
      </c>
      <c r="D2543" s="10" t="s">
        <v>9873</v>
      </c>
    </row>
    <row r="2544" spans="1:4" x14ac:dyDescent="0.25">
      <c r="A2544" s="13">
        <v>3129</v>
      </c>
      <c r="B2544" t="s">
        <v>2208</v>
      </c>
      <c r="C2544" s="15" t="s">
        <v>6432</v>
      </c>
      <c r="D2544" s="10" t="s">
        <v>9874</v>
      </c>
    </row>
    <row r="2545" spans="1:4" x14ac:dyDescent="0.25">
      <c r="A2545" s="13">
        <v>3137</v>
      </c>
      <c r="B2545" t="s">
        <v>2209</v>
      </c>
      <c r="C2545" s="15" t="s">
        <v>6432</v>
      </c>
      <c r="D2545" s="10" t="s">
        <v>9875</v>
      </c>
    </row>
    <row r="2546" spans="1:4" x14ac:dyDescent="0.25">
      <c r="A2546" s="13">
        <v>3136</v>
      </c>
      <c r="B2546" t="s">
        <v>2210</v>
      </c>
      <c r="C2546" s="15" t="s">
        <v>6432</v>
      </c>
      <c r="D2546" s="10" t="s">
        <v>9876</v>
      </c>
    </row>
    <row r="2547" spans="1:4" x14ac:dyDescent="0.25">
      <c r="A2547" s="13">
        <v>3147</v>
      </c>
      <c r="B2547" t="s">
        <v>2211</v>
      </c>
      <c r="C2547" s="15" t="s">
        <v>6432</v>
      </c>
      <c r="D2547" s="10" t="s">
        <v>9877</v>
      </c>
    </row>
    <row r="2548" spans="1:4" x14ac:dyDescent="0.25">
      <c r="A2548" s="13">
        <v>3145</v>
      </c>
      <c r="B2548" t="s">
        <v>2212</v>
      </c>
      <c r="C2548" s="15" t="s">
        <v>6432</v>
      </c>
      <c r="D2548" s="10" t="s">
        <v>9878</v>
      </c>
    </row>
    <row r="2549" spans="1:4" x14ac:dyDescent="0.25">
      <c r="A2549" s="13">
        <v>3146</v>
      </c>
      <c r="B2549" t="s">
        <v>2213</v>
      </c>
      <c r="C2549" s="15" t="s">
        <v>6432</v>
      </c>
      <c r="D2549" s="10" t="s">
        <v>9879</v>
      </c>
    </row>
    <row r="2550" spans="1:4" x14ac:dyDescent="0.25">
      <c r="A2550" s="13">
        <v>4250</v>
      </c>
      <c r="B2550" t="s">
        <v>2214</v>
      </c>
      <c r="C2550" s="15" t="s">
        <v>6432</v>
      </c>
      <c r="D2550" s="10" t="s">
        <v>9880</v>
      </c>
    </row>
    <row r="2551" spans="1:4" x14ac:dyDescent="0.25">
      <c r="A2551" s="13">
        <v>743</v>
      </c>
      <c r="B2551" t="s">
        <v>2215</v>
      </c>
      <c r="C2551" s="15" t="s">
        <v>6432</v>
      </c>
      <c r="D2551" s="10" t="s">
        <v>9881</v>
      </c>
    </row>
    <row r="2552" spans="1:4" x14ac:dyDescent="0.25">
      <c r="A2552" s="13">
        <v>7158</v>
      </c>
      <c r="B2552" t="s">
        <v>2216</v>
      </c>
      <c r="C2552" s="15" t="s">
        <v>6432</v>
      </c>
      <c r="D2552" s="10" t="s">
        <v>9882</v>
      </c>
    </row>
    <row r="2553" spans="1:4" x14ac:dyDescent="0.25">
      <c r="A2553" s="13">
        <v>2830</v>
      </c>
      <c r="B2553" t="s">
        <v>2217</v>
      </c>
      <c r="C2553" s="15" t="s">
        <v>6432</v>
      </c>
      <c r="D2553" s="10" t="s">
        <v>9883</v>
      </c>
    </row>
    <row r="2554" spans="1:4" x14ac:dyDescent="0.25">
      <c r="A2554" s="13">
        <v>6988</v>
      </c>
      <c r="B2554" t="s">
        <v>6738</v>
      </c>
      <c r="C2554" s="15" t="s">
        <v>6432</v>
      </c>
      <c r="D2554" s="10" t="s">
        <v>9884</v>
      </c>
    </row>
    <row r="2555" spans="1:4" x14ac:dyDescent="0.25">
      <c r="A2555" s="13">
        <v>6987</v>
      </c>
      <c r="B2555" t="s">
        <v>2218</v>
      </c>
      <c r="C2555" s="15" t="s">
        <v>6432</v>
      </c>
      <c r="D2555" s="10" t="s">
        <v>9885</v>
      </c>
    </row>
    <row r="2556" spans="1:4" x14ac:dyDescent="0.25">
      <c r="A2556" s="13">
        <v>6990</v>
      </c>
      <c r="B2556" t="s">
        <v>2219</v>
      </c>
      <c r="C2556" s="15" t="s">
        <v>6432</v>
      </c>
      <c r="D2556" s="10" t="s">
        <v>9886</v>
      </c>
    </row>
    <row r="2557" spans="1:4" x14ac:dyDescent="0.25">
      <c r="A2557" s="13">
        <v>6991</v>
      </c>
      <c r="B2557" t="s">
        <v>2220</v>
      </c>
      <c r="C2557" s="15" t="s">
        <v>6432</v>
      </c>
      <c r="D2557" s="10" t="s">
        <v>9887</v>
      </c>
    </row>
    <row r="2558" spans="1:4" x14ac:dyDescent="0.25">
      <c r="A2558" s="13">
        <v>6301</v>
      </c>
      <c r="B2558" t="s">
        <v>2221</v>
      </c>
      <c r="C2558" s="15" t="s">
        <v>6432</v>
      </c>
      <c r="D2558" s="10" t="s">
        <v>9888</v>
      </c>
    </row>
    <row r="2559" spans="1:4" x14ac:dyDescent="0.25">
      <c r="A2559" s="13">
        <v>1225</v>
      </c>
      <c r="B2559" t="s">
        <v>2222</v>
      </c>
      <c r="C2559" s="15" t="s">
        <v>6432</v>
      </c>
      <c r="D2559" s="10" t="s">
        <v>9889</v>
      </c>
    </row>
    <row r="2560" spans="1:4" x14ac:dyDescent="0.25">
      <c r="A2560" s="13">
        <v>4414</v>
      </c>
      <c r="B2560" t="s">
        <v>2223</v>
      </c>
      <c r="C2560" s="15" t="s">
        <v>6432</v>
      </c>
      <c r="D2560" s="10" t="s">
        <v>9890</v>
      </c>
    </row>
    <row r="2561" spans="1:4" x14ac:dyDescent="0.25">
      <c r="A2561" s="13">
        <v>1695</v>
      </c>
      <c r="B2561" t="s">
        <v>2223</v>
      </c>
      <c r="C2561" s="15" t="s">
        <v>6432</v>
      </c>
      <c r="D2561" s="10" t="s">
        <v>9891</v>
      </c>
    </row>
    <row r="2562" spans="1:4" x14ac:dyDescent="0.25">
      <c r="A2562" s="13">
        <v>1174</v>
      </c>
      <c r="B2562" t="s">
        <v>2223</v>
      </c>
      <c r="C2562" s="15" t="s">
        <v>6432</v>
      </c>
      <c r="D2562" s="10" t="s">
        <v>9892</v>
      </c>
    </row>
    <row r="2563" spans="1:4" x14ac:dyDescent="0.25">
      <c r="A2563" s="13">
        <v>485</v>
      </c>
      <c r="B2563" t="s">
        <v>2224</v>
      </c>
      <c r="C2563" s="15" t="s">
        <v>6432</v>
      </c>
      <c r="D2563" s="10" t="s">
        <v>9893</v>
      </c>
    </row>
    <row r="2564" spans="1:4" x14ac:dyDescent="0.25">
      <c r="A2564" s="13">
        <v>1680</v>
      </c>
      <c r="B2564" t="s">
        <v>2225</v>
      </c>
      <c r="C2564" s="15" t="s">
        <v>6432</v>
      </c>
      <c r="D2564" s="10" t="s">
        <v>9894</v>
      </c>
    </row>
    <row r="2565" spans="1:4" x14ac:dyDescent="0.25">
      <c r="A2565" s="13">
        <v>1223</v>
      </c>
      <c r="B2565" t="s">
        <v>2226</v>
      </c>
      <c r="C2565" s="15" t="s">
        <v>6432</v>
      </c>
      <c r="D2565" s="10" t="s">
        <v>9895</v>
      </c>
    </row>
    <row r="2566" spans="1:4" x14ac:dyDescent="0.25">
      <c r="A2566" s="13">
        <v>3253</v>
      </c>
      <c r="B2566" t="s">
        <v>2227</v>
      </c>
      <c r="C2566" s="15" t="s">
        <v>6432</v>
      </c>
      <c r="D2566" s="10" t="s">
        <v>9896</v>
      </c>
    </row>
    <row r="2567" spans="1:4" x14ac:dyDescent="0.25">
      <c r="A2567" s="13">
        <v>3662</v>
      </c>
      <c r="B2567" t="s">
        <v>2227</v>
      </c>
      <c r="C2567" s="15" t="s">
        <v>6432</v>
      </c>
      <c r="D2567" s="10" t="s">
        <v>9897</v>
      </c>
    </row>
    <row r="2568" spans="1:4" x14ac:dyDescent="0.25">
      <c r="A2568" s="13">
        <v>6229</v>
      </c>
      <c r="B2568" t="s">
        <v>2228</v>
      </c>
      <c r="C2568" s="15" t="s">
        <v>6432</v>
      </c>
      <c r="D2568" s="10" t="s">
        <v>9898</v>
      </c>
    </row>
    <row r="2569" spans="1:4" x14ac:dyDescent="0.25">
      <c r="A2569" s="13">
        <v>2040</v>
      </c>
      <c r="B2569" t="s">
        <v>2229</v>
      </c>
      <c r="C2569" s="15" t="s">
        <v>6432</v>
      </c>
      <c r="D2569" s="10" t="s">
        <v>9899</v>
      </c>
    </row>
    <row r="2570" spans="1:4" x14ac:dyDescent="0.25">
      <c r="A2570" s="13">
        <v>6763</v>
      </c>
      <c r="B2570" t="s">
        <v>2230</v>
      </c>
      <c r="C2570" s="15" t="s">
        <v>6432</v>
      </c>
      <c r="D2570" s="10" t="s">
        <v>9900</v>
      </c>
    </row>
    <row r="2571" spans="1:4" x14ac:dyDescent="0.25">
      <c r="A2571" s="13">
        <v>1201</v>
      </c>
      <c r="B2571" t="s">
        <v>2231</v>
      </c>
      <c r="C2571" s="15" t="s">
        <v>6432</v>
      </c>
      <c r="D2571" s="10" t="s">
        <v>9901</v>
      </c>
    </row>
    <row r="2572" spans="1:4" x14ac:dyDescent="0.25">
      <c r="A2572" s="13">
        <v>2124</v>
      </c>
      <c r="B2572" t="s">
        <v>2232</v>
      </c>
      <c r="C2572" s="15" t="s">
        <v>6432</v>
      </c>
      <c r="D2572" s="10" t="s">
        <v>9902</v>
      </c>
    </row>
    <row r="2573" spans="1:4" x14ac:dyDescent="0.25">
      <c r="A2573" s="13">
        <v>1728</v>
      </c>
      <c r="B2573" t="s">
        <v>2233</v>
      </c>
      <c r="C2573" s="15" t="s">
        <v>6432</v>
      </c>
      <c r="D2573" s="10" t="s">
        <v>9903</v>
      </c>
    </row>
    <row r="2574" spans="1:4" x14ac:dyDescent="0.25">
      <c r="A2574" s="13">
        <v>1515</v>
      </c>
      <c r="B2574" t="s">
        <v>6739</v>
      </c>
      <c r="C2574" s="15" t="s">
        <v>6432</v>
      </c>
      <c r="D2574" s="10" t="s">
        <v>9904</v>
      </c>
    </row>
    <row r="2575" spans="1:4" x14ac:dyDescent="0.25">
      <c r="A2575" s="13">
        <v>7198</v>
      </c>
      <c r="B2575" t="s">
        <v>6740</v>
      </c>
      <c r="C2575" s="15" t="s">
        <v>6432</v>
      </c>
      <c r="D2575" s="10" t="s">
        <v>9905</v>
      </c>
    </row>
    <row r="2576" spans="1:4" x14ac:dyDescent="0.25">
      <c r="A2576" s="13">
        <v>7211</v>
      </c>
      <c r="B2576" t="s">
        <v>2234</v>
      </c>
      <c r="C2576" s="15" t="s">
        <v>6432</v>
      </c>
      <c r="D2576" s="10" t="s">
        <v>9906</v>
      </c>
    </row>
    <row r="2577" spans="1:4" x14ac:dyDescent="0.25">
      <c r="A2577" s="13">
        <v>7212</v>
      </c>
      <c r="B2577" t="s">
        <v>2235</v>
      </c>
      <c r="C2577" s="15" t="s">
        <v>6432</v>
      </c>
      <c r="D2577" s="10" t="s">
        <v>9907</v>
      </c>
    </row>
    <row r="2578" spans="1:4" x14ac:dyDescent="0.25">
      <c r="A2578" s="13">
        <v>7210</v>
      </c>
      <c r="B2578" t="s">
        <v>2236</v>
      </c>
      <c r="C2578" s="15" t="s">
        <v>6432</v>
      </c>
      <c r="D2578" s="10" t="s">
        <v>9908</v>
      </c>
    </row>
    <row r="2579" spans="1:4" x14ac:dyDescent="0.25">
      <c r="A2579" s="13">
        <v>5383</v>
      </c>
      <c r="B2579" t="s">
        <v>2237</v>
      </c>
      <c r="C2579" s="15" t="s">
        <v>6432</v>
      </c>
      <c r="D2579" s="10" t="s">
        <v>9909</v>
      </c>
    </row>
    <row r="2580" spans="1:4" x14ac:dyDescent="0.25">
      <c r="A2580" s="13">
        <v>1519</v>
      </c>
      <c r="B2580" t="s">
        <v>6741</v>
      </c>
      <c r="C2580" s="15" t="s">
        <v>6432</v>
      </c>
      <c r="D2580" s="10" t="s">
        <v>9910</v>
      </c>
    </row>
    <row r="2581" spans="1:4" x14ac:dyDescent="0.25">
      <c r="A2581" s="13">
        <v>440</v>
      </c>
      <c r="B2581" t="s">
        <v>2238</v>
      </c>
      <c r="C2581" s="15" t="s">
        <v>6432</v>
      </c>
      <c r="D2581" s="10" t="s">
        <v>9911</v>
      </c>
    </row>
    <row r="2582" spans="1:4" x14ac:dyDescent="0.25">
      <c r="A2582" s="13">
        <v>6998</v>
      </c>
      <c r="B2582" t="s">
        <v>2239</v>
      </c>
      <c r="C2582" s="15" t="s">
        <v>6432</v>
      </c>
      <c r="D2582" s="10" t="s">
        <v>9912</v>
      </c>
    </row>
    <row r="2583" spans="1:4" x14ac:dyDescent="0.25">
      <c r="A2583" s="13">
        <v>5454</v>
      </c>
      <c r="B2583" t="s">
        <v>2240</v>
      </c>
      <c r="C2583" s="15" t="s">
        <v>6432</v>
      </c>
      <c r="D2583" s="10" t="s">
        <v>9913</v>
      </c>
    </row>
    <row r="2584" spans="1:4" x14ac:dyDescent="0.25">
      <c r="A2584" s="13">
        <v>1921</v>
      </c>
      <c r="B2584" t="s">
        <v>2241</v>
      </c>
      <c r="C2584" s="15" t="s">
        <v>6432</v>
      </c>
      <c r="D2584" s="10" t="s">
        <v>9914</v>
      </c>
    </row>
    <row r="2585" spans="1:4" x14ac:dyDescent="0.25">
      <c r="A2585" s="13">
        <v>5507</v>
      </c>
      <c r="B2585" t="s">
        <v>2242</v>
      </c>
      <c r="C2585" s="15" t="s">
        <v>6432</v>
      </c>
      <c r="D2585" s="10" t="s">
        <v>9915</v>
      </c>
    </row>
    <row r="2586" spans="1:4" x14ac:dyDescent="0.25">
      <c r="A2586" s="13">
        <v>6479</v>
      </c>
      <c r="B2586" t="s">
        <v>2243</v>
      </c>
      <c r="C2586" s="15" t="s">
        <v>6432</v>
      </c>
      <c r="D2586" s="10" t="s">
        <v>9916</v>
      </c>
    </row>
    <row r="2587" spans="1:4" x14ac:dyDescent="0.25">
      <c r="A2587" s="13">
        <v>4039</v>
      </c>
      <c r="B2587" t="s">
        <v>6742</v>
      </c>
      <c r="C2587" s="15" t="s">
        <v>6432</v>
      </c>
      <c r="D2587" s="10" t="s">
        <v>9917</v>
      </c>
    </row>
    <row r="2588" spans="1:4" x14ac:dyDescent="0.25">
      <c r="A2588" s="13">
        <v>4193</v>
      </c>
      <c r="B2588" t="s">
        <v>2244</v>
      </c>
      <c r="C2588" s="15" t="s">
        <v>6432</v>
      </c>
      <c r="D2588" s="10" t="s">
        <v>9918</v>
      </c>
    </row>
    <row r="2589" spans="1:4" x14ac:dyDescent="0.25">
      <c r="A2589" s="13">
        <v>4190</v>
      </c>
      <c r="B2589" t="s">
        <v>2245</v>
      </c>
      <c r="C2589" s="15" t="s">
        <v>6432</v>
      </c>
      <c r="D2589" s="10" t="s">
        <v>9919</v>
      </c>
    </row>
    <row r="2590" spans="1:4" x14ac:dyDescent="0.25">
      <c r="A2590" s="13">
        <v>4197</v>
      </c>
      <c r="B2590" t="s">
        <v>2246</v>
      </c>
      <c r="C2590" s="15" t="s">
        <v>6432</v>
      </c>
      <c r="D2590" s="10" t="s">
        <v>9920</v>
      </c>
    </row>
    <row r="2591" spans="1:4" x14ac:dyDescent="0.25">
      <c r="A2591" s="13">
        <v>4186</v>
      </c>
      <c r="B2591" t="s">
        <v>2247</v>
      </c>
      <c r="C2591" s="15" t="s">
        <v>6432</v>
      </c>
      <c r="D2591" s="10" t="s">
        <v>9921</v>
      </c>
    </row>
    <row r="2592" spans="1:4" x14ac:dyDescent="0.25">
      <c r="A2592" s="13">
        <v>4192</v>
      </c>
      <c r="B2592" t="s">
        <v>2248</v>
      </c>
      <c r="C2592" s="15" t="s">
        <v>6432</v>
      </c>
      <c r="D2592" s="10" t="s">
        <v>9922</v>
      </c>
    </row>
    <row r="2593" spans="1:4" x14ac:dyDescent="0.25">
      <c r="A2593" s="13">
        <v>4196</v>
      </c>
      <c r="B2593" t="s">
        <v>2249</v>
      </c>
      <c r="C2593" s="15" t="s">
        <v>6432</v>
      </c>
      <c r="D2593" s="10" t="s">
        <v>9923</v>
      </c>
    </row>
    <row r="2594" spans="1:4" x14ac:dyDescent="0.25">
      <c r="A2594" s="13">
        <v>4187</v>
      </c>
      <c r="B2594" t="s">
        <v>2250</v>
      </c>
      <c r="C2594" s="15" t="s">
        <v>6432</v>
      </c>
      <c r="D2594" s="10" t="s">
        <v>9924</v>
      </c>
    </row>
    <row r="2595" spans="1:4" x14ac:dyDescent="0.25">
      <c r="A2595" s="13">
        <v>2962</v>
      </c>
      <c r="B2595" t="s">
        <v>2251</v>
      </c>
      <c r="C2595" s="15" t="s">
        <v>6432</v>
      </c>
      <c r="D2595" s="10" t="s">
        <v>9925</v>
      </c>
    </row>
    <row r="2596" spans="1:4" x14ac:dyDescent="0.25">
      <c r="A2596" s="13">
        <v>4972</v>
      </c>
      <c r="B2596" t="s">
        <v>2252</v>
      </c>
      <c r="C2596" s="15" t="s">
        <v>6432</v>
      </c>
      <c r="D2596" s="10" t="s">
        <v>9926</v>
      </c>
    </row>
    <row r="2597" spans="1:4" x14ac:dyDescent="0.25">
      <c r="A2597" s="13">
        <v>5909</v>
      </c>
      <c r="B2597" t="s">
        <v>2253</v>
      </c>
      <c r="C2597" s="15" t="s">
        <v>6432</v>
      </c>
      <c r="D2597" s="10" t="s">
        <v>9927</v>
      </c>
    </row>
    <row r="2598" spans="1:4" x14ac:dyDescent="0.25">
      <c r="A2598" s="13">
        <v>594</v>
      </c>
      <c r="B2598" t="s">
        <v>2254</v>
      </c>
      <c r="C2598" s="15" t="s">
        <v>6432</v>
      </c>
      <c r="D2598" s="10" t="s">
        <v>9928</v>
      </c>
    </row>
    <row r="2599" spans="1:4" x14ac:dyDescent="0.25">
      <c r="A2599" s="13">
        <v>2342</v>
      </c>
      <c r="B2599" t="s">
        <v>2255</v>
      </c>
      <c r="C2599" s="15" t="s">
        <v>6432</v>
      </c>
      <c r="D2599" s="10" t="s">
        <v>9929</v>
      </c>
    </row>
    <row r="2600" spans="1:4" x14ac:dyDescent="0.25">
      <c r="A2600" s="13">
        <v>4495</v>
      </c>
      <c r="B2600" t="s">
        <v>2256</v>
      </c>
      <c r="C2600" s="15" t="s">
        <v>6432</v>
      </c>
      <c r="D2600" s="10" t="s">
        <v>9930</v>
      </c>
    </row>
    <row r="2601" spans="1:4" x14ac:dyDescent="0.25">
      <c r="A2601" s="13">
        <v>3691</v>
      </c>
      <c r="B2601" t="s">
        <v>2257</v>
      </c>
      <c r="C2601" s="15" t="s">
        <v>6432</v>
      </c>
      <c r="D2601" s="10" t="s">
        <v>9931</v>
      </c>
    </row>
    <row r="2602" spans="1:4" x14ac:dyDescent="0.25">
      <c r="A2602" s="13">
        <v>3582</v>
      </c>
      <c r="B2602" t="s">
        <v>2258</v>
      </c>
      <c r="C2602" s="15" t="s">
        <v>6432</v>
      </c>
      <c r="D2602" s="10" t="s">
        <v>9932</v>
      </c>
    </row>
    <row r="2603" spans="1:4" x14ac:dyDescent="0.25">
      <c r="A2603" s="13">
        <v>1574</v>
      </c>
      <c r="B2603" t="s">
        <v>2259</v>
      </c>
      <c r="C2603" s="15" t="s">
        <v>6432</v>
      </c>
      <c r="D2603" s="10" t="s">
        <v>9933</v>
      </c>
    </row>
    <row r="2604" spans="1:4" x14ac:dyDescent="0.25">
      <c r="A2604" s="13">
        <v>4353</v>
      </c>
      <c r="B2604" t="s">
        <v>2260</v>
      </c>
      <c r="C2604" s="15" t="s">
        <v>6432</v>
      </c>
      <c r="D2604" s="10" t="s">
        <v>9934</v>
      </c>
    </row>
    <row r="2605" spans="1:4" x14ac:dyDescent="0.25">
      <c r="A2605" s="13">
        <v>3692</v>
      </c>
      <c r="B2605" t="s">
        <v>2261</v>
      </c>
      <c r="C2605" s="15" t="s">
        <v>6432</v>
      </c>
      <c r="D2605" s="10" t="s">
        <v>9935</v>
      </c>
    </row>
    <row r="2606" spans="1:4" x14ac:dyDescent="0.25">
      <c r="A2606" s="13">
        <v>312</v>
      </c>
      <c r="B2606" t="s">
        <v>2262</v>
      </c>
      <c r="C2606" s="15" t="s">
        <v>6432</v>
      </c>
      <c r="D2606" s="10" t="s">
        <v>9936</v>
      </c>
    </row>
    <row r="2607" spans="1:4" x14ac:dyDescent="0.25">
      <c r="A2607" s="13">
        <v>3581</v>
      </c>
      <c r="B2607" t="s">
        <v>2262</v>
      </c>
      <c r="C2607" s="15" t="s">
        <v>6432</v>
      </c>
      <c r="D2607" s="10" t="s">
        <v>9937</v>
      </c>
    </row>
    <row r="2608" spans="1:4" x14ac:dyDescent="0.25">
      <c r="A2608" s="13">
        <v>2061</v>
      </c>
      <c r="B2608" t="s">
        <v>2263</v>
      </c>
      <c r="C2608" s="15" t="s">
        <v>6432</v>
      </c>
      <c r="D2608" s="10" t="s">
        <v>9938</v>
      </c>
    </row>
    <row r="2609" spans="1:4" x14ac:dyDescent="0.25">
      <c r="A2609" s="13">
        <v>430</v>
      </c>
      <c r="B2609" t="s">
        <v>2264</v>
      </c>
      <c r="C2609" s="15" t="s">
        <v>6432</v>
      </c>
      <c r="D2609" s="10" t="s">
        <v>9939</v>
      </c>
    </row>
    <row r="2610" spans="1:4" x14ac:dyDescent="0.25">
      <c r="A2610" s="13">
        <v>7331</v>
      </c>
      <c r="B2610" t="s">
        <v>2265</v>
      </c>
      <c r="C2610" s="15" t="s">
        <v>6432</v>
      </c>
      <c r="D2610" s="10" t="s">
        <v>9940</v>
      </c>
    </row>
    <row r="2611" spans="1:4" x14ac:dyDescent="0.25">
      <c r="A2611" s="13">
        <v>1136</v>
      </c>
      <c r="B2611" t="s">
        <v>2266</v>
      </c>
      <c r="C2611" s="15" t="s">
        <v>6432</v>
      </c>
      <c r="D2611" s="10" t="s">
        <v>9941</v>
      </c>
    </row>
    <row r="2612" spans="1:4" x14ac:dyDescent="0.25">
      <c r="A2612" s="13">
        <v>7453</v>
      </c>
      <c r="B2612" t="s">
        <v>2266</v>
      </c>
      <c r="C2612" s="15" t="s">
        <v>6432</v>
      </c>
      <c r="D2612" s="10" t="s">
        <v>9942</v>
      </c>
    </row>
    <row r="2613" spans="1:4" x14ac:dyDescent="0.25">
      <c r="A2613" s="13">
        <v>160</v>
      </c>
      <c r="B2613" t="s">
        <v>2266</v>
      </c>
      <c r="C2613" s="15" t="s">
        <v>6432</v>
      </c>
      <c r="D2613" s="10" t="s">
        <v>9943</v>
      </c>
    </row>
    <row r="2614" spans="1:4" x14ac:dyDescent="0.25">
      <c r="A2614" s="13">
        <v>7144</v>
      </c>
      <c r="B2614" t="s">
        <v>2267</v>
      </c>
      <c r="C2614" s="15" t="s">
        <v>6432</v>
      </c>
      <c r="D2614" s="10" t="s">
        <v>9944</v>
      </c>
    </row>
    <row r="2615" spans="1:4" x14ac:dyDescent="0.25">
      <c r="A2615" s="13">
        <v>455</v>
      </c>
      <c r="B2615" t="s">
        <v>2268</v>
      </c>
      <c r="C2615" s="15" t="s">
        <v>6432</v>
      </c>
      <c r="D2615" s="10" t="s">
        <v>9945</v>
      </c>
    </row>
    <row r="2616" spans="1:4" x14ac:dyDescent="0.25">
      <c r="A2616" s="13">
        <v>476</v>
      </c>
      <c r="B2616" t="s">
        <v>2269</v>
      </c>
      <c r="C2616" s="15" t="s">
        <v>6432</v>
      </c>
      <c r="D2616" s="10" t="s">
        <v>9946</v>
      </c>
    </row>
    <row r="2617" spans="1:4" x14ac:dyDescent="0.25">
      <c r="A2617" s="13">
        <v>4637</v>
      </c>
      <c r="B2617" t="s">
        <v>2270</v>
      </c>
      <c r="C2617" s="15" t="s">
        <v>6432</v>
      </c>
      <c r="D2617" s="10" t="s">
        <v>9947</v>
      </c>
    </row>
    <row r="2618" spans="1:4" x14ac:dyDescent="0.25">
      <c r="A2618" s="13">
        <v>1770</v>
      </c>
      <c r="B2618" t="s">
        <v>2270</v>
      </c>
      <c r="C2618" s="15" t="s">
        <v>6432</v>
      </c>
      <c r="D2618" s="10" t="s">
        <v>9948</v>
      </c>
    </row>
    <row r="2619" spans="1:4" x14ac:dyDescent="0.25">
      <c r="A2619" s="13">
        <v>945</v>
      </c>
      <c r="B2619" t="s">
        <v>2271</v>
      </c>
      <c r="C2619" s="15" t="s">
        <v>6432</v>
      </c>
      <c r="D2619" s="10" t="s">
        <v>9949</v>
      </c>
    </row>
    <row r="2620" spans="1:4" x14ac:dyDescent="0.25">
      <c r="A2620" s="13">
        <v>1615</v>
      </c>
      <c r="B2620" t="s">
        <v>2272</v>
      </c>
      <c r="C2620" s="15" t="s">
        <v>6432</v>
      </c>
      <c r="D2620" s="10" t="s">
        <v>9950</v>
      </c>
    </row>
    <row r="2621" spans="1:4" x14ac:dyDescent="0.25">
      <c r="A2621" s="13">
        <v>1142</v>
      </c>
      <c r="B2621" t="s">
        <v>2272</v>
      </c>
      <c r="C2621" s="15" t="s">
        <v>6432</v>
      </c>
      <c r="D2621" s="10" t="s">
        <v>9951</v>
      </c>
    </row>
    <row r="2622" spans="1:4" x14ac:dyDescent="0.25">
      <c r="A2622" s="13">
        <v>843</v>
      </c>
      <c r="B2622" t="s">
        <v>2272</v>
      </c>
      <c r="C2622" s="15" t="s">
        <v>6432</v>
      </c>
      <c r="D2622" s="10" t="s">
        <v>9952</v>
      </c>
    </row>
    <row r="2623" spans="1:4" x14ac:dyDescent="0.25">
      <c r="A2623" s="13">
        <v>1231</v>
      </c>
      <c r="B2623" t="s">
        <v>2272</v>
      </c>
      <c r="C2623" s="15" t="s">
        <v>6432</v>
      </c>
      <c r="D2623" s="10" t="s">
        <v>9953</v>
      </c>
    </row>
    <row r="2624" spans="1:4" x14ac:dyDescent="0.25">
      <c r="A2624" s="13">
        <v>1000</v>
      </c>
      <c r="B2624" t="s">
        <v>2272</v>
      </c>
      <c r="C2624" s="15" t="s">
        <v>6432</v>
      </c>
      <c r="D2624" s="10" t="s">
        <v>9954</v>
      </c>
    </row>
    <row r="2625" spans="1:4" x14ac:dyDescent="0.25">
      <c r="A2625" s="13">
        <v>797</v>
      </c>
      <c r="B2625" t="s">
        <v>2272</v>
      </c>
      <c r="C2625" s="15" t="s">
        <v>6432</v>
      </c>
      <c r="D2625" s="10" t="s">
        <v>9955</v>
      </c>
    </row>
    <row r="2626" spans="1:4" x14ac:dyDescent="0.25">
      <c r="A2626" s="13">
        <v>7374</v>
      </c>
      <c r="B2626" t="s">
        <v>2272</v>
      </c>
      <c r="C2626" s="15" t="s">
        <v>6432</v>
      </c>
      <c r="D2626" s="10" t="s">
        <v>9956</v>
      </c>
    </row>
    <row r="2627" spans="1:4" x14ac:dyDescent="0.25">
      <c r="A2627" s="13">
        <v>1133</v>
      </c>
      <c r="B2627" t="s">
        <v>2273</v>
      </c>
      <c r="C2627" s="15" t="s">
        <v>6432</v>
      </c>
      <c r="D2627" s="10" t="s">
        <v>9957</v>
      </c>
    </row>
    <row r="2628" spans="1:4" x14ac:dyDescent="0.25">
      <c r="A2628" s="13">
        <v>1571</v>
      </c>
      <c r="B2628" t="s">
        <v>2274</v>
      </c>
      <c r="C2628" s="15" t="s">
        <v>6432</v>
      </c>
      <c r="D2628" s="10" t="s">
        <v>9958</v>
      </c>
    </row>
    <row r="2629" spans="1:4" x14ac:dyDescent="0.25">
      <c r="A2629" s="13">
        <v>1242</v>
      </c>
      <c r="B2629" t="s">
        <v>2275</v>
      </c>
      <c r="C2629" s="15" t="s">
        <v>6432</v>
      </c>
      <c r="D2629" s="10" t="s">
        <v>9959</v>
      </c>
    </row>
    <row r="2630" spans="1:4" x14ac:dyDescent="0.25">
      <c r="A2630" s="13">
        <v>940</v>
      </c>
      <c r="B2630" t="s">
        <v>2276</v>
      </c>
      <c r="C2630" s="15" t="s">
        <v>6432</v>
      </c>
      <c r="D2630" s="10" t="s">
        <v>9960</v>
      </c>
    </row>
    <row r="2631" spans="1:4" x14ac:dyDescent="0.25">
      <c r="A2631" s="13">
        <v>844</v>
      </c>
      <c r="B2631" t="s">
        <v>2277</v>
      </c>
      <c r="C2631" s="15" t="s">
        <v>6432</v>
      </c>
      <c r="D2631" s="10" t="s">
        <v>9961</v>
      </c>
    </row>
    <row r="2632" spans="1:4" x14ac:dyDescent="0.25">
      <c r="A2632" s="13">
        <v>919</v>
      </c>
      <c r="B2632" t="s">
        <v>2278</v>
      </c>
      <c r="C2632" s="15" t="s">
        <v>6432</v>
      </c>
      <c r="D2632" s="10" t="s">
        <v>9962</v>
      </c>
    </row>
    <row r="2633" spans="1:4" x14ac:dyDescent="0.25">
      <c r="A2633" s="13">
        <v>800</v>
      </c>
      <c r="B2633" t="s">
        <v>2279</v>
      </c>
      <c r="C2633" s="15" t="s">
        <v>6432</v>
      </c>
      <c r="D2633" s="10" t="s">
        <v>9963</v>
      </c>
    </row>
    <row r="2634" spans="1:4" x14ac:dyDescent="0.25">
      <c r="A2634" s="13">
        <v>1606</v>
      </c>
      <c r="B2634" t="s">
        <v>2280</v>
      </c>
      <c r="C2634" s="15" t="s">
        <v>6432</v>
      </c>
      <c r="D2634" s="10" t="s">
        <v>9964</v>
      </c>
    </row>
    <row r="2635" spans="1:4" x14ac:dyDescent="0.25">
      <c r="A2635" s="13">
        <v>389</v>
      </c>
      <c r="B2635" t="s">
        <v>2281</v>
      </c>
      <c r="C2635" s="15" t="s">
        <v>6432</v>
      </c>
      <c r="D2635" s="10" t="s">
        <v>9965</v>
      </c>
    </row>
    <row r="2636" spans="1:4" x14ac:dyDescent="0.25">
      <c r="A2636" s="13">
        <v>815</v>
      </c>
      <c r="B2636" t="s">
        <v>2282</v>
      </c>
      <c r="C2636" s="15" t="s">
        <v>6432</v>
      </c>
      <c r="D2636" s="10" t="s">
        <v>9966</v>
      </c>
    </row>
    <row r="2637" spans="1:4" x14ac:dyDescent="0.25">
      <c r="A2637" s="13">
        <v>773</v>
      </c>
      <c r="B2637" t="s">
        <v>2283</v>
      </c>
      <c r="C2637" s="15" t="s">
        <v>6432</v>
      </c>
      <c r="D2637" s="10" t="s">
        <v>9967</v>
      </c>
    </row>
    <row r="2638" spans="1:4" x14ac:dyDescent="0.25">
      <c r="A2638" s="13">
        <v>1018</v>
      </c>
      <c r="B2638" t="s">
        <v>2284</v>
      </c>
      <c r="C2638" s="15" t="s">
        <v>6432</v>
      </c>
      <c r="D2638" s="10" t="s">
        <v>9968</v>
      </c>
    </row>
    <row r="2639" spans="1:4" x14ac:dyDescent="0.25">
      <c r="A2639" s="13">
        <v>1384</v>
      </c>
      <c r="B2639" t="s">
        <v>2285</v>
      </c>
      <c r="C2639" s="15" t="s">
        <v>6432</v>
      </c>
      <c r="D2639" s="10" t="s">
        <v>9969</v>
      </c>
    </row>
    <row r="2640" spans="1:4" x14ac:dyDescent="0.25">
      <c r="A2640" s="13">
        <v>798</v>
      </c>
      <c r="B2640" t="s">
        <v>2286</v>
      </c>
      <c r="C2640" s="15" t="s">
        <v>6432</v>
      </c>
      <c r="D2640" s="10" t="s">
        <v>9970</v>
      </c>
    </row>
    <row r="2641" spans="1:4" x14ac:dyDescent="0.25">
      <c r="A2641" s="13">
        <v>936</v>
      </c>
      <c r="B2641" t="s">
        <v>2287</v>
      </c>
      <c r="C2641" s="15" t="s">
        <v>6432</v>
      </c>
      <c r="D2641" s="10" t="s">
        <v>9971</v>
      </c>
    </row>
    <row r="2642" spans="1:4" x14ac:dyDescent="0.25">
      <c r="A2642" s="13">
        <v>279</v>
      </c>
      <c r="B2642" t="s">
        <v>2288</v>
      </c>
      <c r="C2642" s="15" t="s">
        <v>6432</v>
      </c>
      <c r="D2642" s="10" t="s">
        <v>9972</v>
      </c>
    </row>
    <row r="2643" spans="1:4" x14ac:dyDescent="0.25">
      <c r="A2643" s="13">
        <v>999</v>
      </c>
      <c r="B2643" t="s">
        <v>2289</v>
      </c>
      <c r="C2643" s="15" t="s">
        <v>6432</v>
      </c>
      <c r="D2643" s="10" t="s">
        <v>9973</v>
      </c>
    </row>
    <row r="2644" spans="1:4" x14ac:dyDescent="0.25">
      <c r="A2644" s="13">
        <v>253</v>
      </c>
      <c r="B2644" t="s">
        <v>2290</v>
      </c>
      <c r="C2644" s="15" t="s">
        <v>6432</v>
      </c>
      <c r="D2644" s="10" t="s">
        <v>9974</v>
      </c>
    </row>
    <row r="2645" spans="1:4" x14ac:dyDescent="0.25">
      <c r="A2645" s="13">
        <v>2011</v>
      </c>
      <c r="B2645" t="s">
        <v>2291</v>
      </c>
      <c r="C2645" s="15" t="s">
        <v>6432</v>
      </c>
      <c r="D2645" s="10" t="s">
        <v>9975</v>
      </c>
    </row>
    <row r="2646" spans="1:4" x14ac:dyDescent="0.25">
      <c r="A2646" s="13">
        <v>1807</v>
      </c>
      <c r="B2646" t="s">
        <v>2292</v>
      </c>
      <c r="C2646" s="15" t="s">
        <v>6432</v>
      </c>
      <c r="D2646" s="10" t="s">
        <v>9976</v>
      </c>
    </row>
    <row r="2647" spans="1:4" x14ac:dyDescent="0.25">
      <c r="A2647" s="13">
        <v>735</v>
      </c>
      <c r="B2647" t="s">
        <v>2293</v>
      </c>
      <c r="C2647" s="15" t="s">
        <v>6432</v>
      </c>
      <c r="D2647" s="10" t="s">
        <v>9977</v>
      </c>
    </row>
    <row r="2648" spans="1:4" x14ac:dyDescent="0.25">
      <c r="A2648" s="13">
        <v>1032</v>
      </c>
      <c r="B2648" t="s">
        <v>2294</v>
      </c>
      <c r="C2648" s="15" t="s">
        <v>6432</v>
      </c>
      <c r="D2648" s="10" t="s">
        <v>9978</v>
      </c>
    </row>
    <row r="2649" spans="1:4" x14ac:dyDescent="0.25">
      <c r="A2649" s="13">
        <v>796</v>
      </c>
      <c r="B2649" t="s">
        <v>2295</v>
      </c>
      <c r="C2649" s="15" t="s">
        <v>6432</v>
      </c>
      <c r="D2649" s="10" t="s">
        <v>9979</v>
      </c>
    </row>
    <row r="2650" spans="1:4" x14ac:dyDescent="0.25">
      <c r="A2650" s="13">
        <v>1630</v>
      </c>
      <c r="B2650" t="s">
        <v>2296</v>
      </c>
      <c r="C2650" s="15" t="s">
        <v>6432</v>
      </c>
      <c r="D2650" s="10" t="s">
        <v>9980</v>
      </c>
    </row>
    <row r="2651" spans="1:4" x14ac:dyDescent="0.25">
      <c r="A2651" s="13">
        <v>1758</v>
      </c>
      <c r="B2651" t="s">
        <v>2296</v>
      </c>
      <c r="C2651" s="15" t="s">
        <v>6432</v>
      </c>
      <c r="D2651" s="10" t="s">
        <v>9981</v>
      </c>
    </row>
    <row r="2652" spans="1:4" x14ac:dyDescent="0.25">
      <c r="A2652" s="13">
        <v>849</v>
      </c>
      <c r="B2652" t="s">
        <v>2297</v>
      </c>
      <c r="C2652" s="15" t="s">
        <v>6432</v>
      </c>
      <c r="D2652" s="10" t="s">
        <v>9982</v>
      </c>
    </row>
    <row r="2653" spans="1:4" x14ac:dyDescent="0.25">
      <c r="A2653" s="13">
        <v>270</v>
      </c>
      <c r="B2653" t="s">
        <v>2298</v>
      </c>
      <c r="C2653" s="15" t="s">
        <v>6432</v>
      </c>
      <c r="D2653" s="10" t="s">
        <v>9983</v>
      </c>
    </row>
    <row r="2654" spans="1:4" x14ac:dyDescent="0.25">
      <c r="A2654" s="13">
        <v>971</v>
      </c>
      <c r="B2654" t="s">
        <v>2298</v>
      </c>
      <c r="C2654" s="15" t="s">
        <v>6432</v>
      </c>
      <c r="D2654" s="10" t="s">
        <v>9984</v>
      </c>
    </row>
    <row r="2655" spans="1:4" x14ac:dyDescent="0.25">
      <c r="A2655" s="13">
        <v>1633</v>
      </c>
      <c r="B2655" t="s">
        <v>6743</v>
      </c>
      <c r="C2655" s="15" t="s">
        <v>6432</v>
      </c>
      <c r="D2655" s="10" t="s">
        <v>9985</v>
      </c>
    </row>
    <row r="2656" spans="1:4" x14ac:dyDescent="0.25">
      <c r="A2656" s="13">
        <v>4206</v>
      </c>
      <c r="B2656" t="s">
        <v>2299</v>
      </c>
      <c r="C2656" s="15" t="s">
        <v>6432</v>
      </c>
      <c r="D2656" s="10" t="s">
        <v>9986</v>
      </c>
    </row>
    <row r="2657" spans="1:4" x14ac:dyDescent="0.25">
      <c r="A2657" s="13">
        <v>7455</v>
      </c>
      <c r="B2657" t="s">
        <v>2300</v>
      </c>
      <c r="C2657" s="15" t="s">
        <v>6432</v>
      </c>
      <c r="D2657" s="10" t="s">
        <v>9987</v>
      </c>
    </row>
    <row r="2658" spans="1:4" x14ac:dyDescent="0.25">
      <c r="A2658" s="13">
        <v>556</v>
      </c>
      <c r="B2658" t="s">
        <v>2301</v>
      </c>
      <c r="C2658" s="15" t="s">
        <v>6432</v>
      </c>
      <c r="D2658" s="10" t="s">
        <v>9988</v>
      </c>
    </row>
    <row r="2659" spans="1:4" x14ac:dyDescent="0.25">
      <c r="A2659" s="13">
        <v>578</v>
      </c>
      <c r="B2659" t="s">
        <v>2302</v>
      </c>
      <c r="C2659" s="15" t="s">
        <v>6432</v>
      </c>
      <c r="D2659" s="10" t="s">
        <v>9989</v>
      </c>
    </row>
    <row r="2660" spans="1:4" x14ac:dyDescent="0.25">
      <c r="A2660" s="13">
        <v>575</v>
      </c>
      <c r="B2660" t="s">
        <v>2303</v>
      </c>
      <c r="C2660" s="15" t="s">
        <v>6432</v>
      </c>
      <c r="D2660" s="10" t="s">
        <v>9990</v>
      </c>
    </row>
    <row r="2661" spans="1:4" x14ac:dyDescent="0.25">
      <c r="A2661" s="13">
        <v>1588</v>
      </c>
      <c r="B2661" t="s">
        <v>6744</v>
      </c>
      <c r="C2661" s="15" t="s">
        <v>6432</v>
      </c>
      <c r="D2661" s="10" t="s">
        <v>9991</v>
      </c>
    </row>
    <row r="2662" spans="1:4" x14ac:dyDescent="0.25">
      <c r="A2662" s="13">
        <v>6290</v>
      </c>
      <c r="B2662" t="s">
        <v>2304</v>
      </c>
      <c r="C2662" s="15" t="s">
        <v>6432</v>
      </c>
      <c r="D2662" s="10" t="s">
        <v>9992</v>
      </c>
    </row>
    <row r="2663" spans="1:4" x14ac:dyDescent="0.25">
      <c r="A2663" s="13">
        <v>7631</v>
      </c>
      <c r="B2663" t="s">
        <v>2305</v>
      </c>
      <c r="C2663" s="15" t="s">
        <v>6432</v>
      </c>
      <c r="D2663" s="10" t="s">
        <v>9993</v>
      </c>
    </row>
    <row r="2664" spans="1:4" x14ac:dyDescent="0.25">
      <c r="A2664" s="13">
        <v>1126</v>
      </c>
      <c r="B2664" t="s">
        <v>2306</v>
      </c>
      <c r="C2664" s="15" t="s">
        <v>6432</v>
      </c>
      <c r="D2664" s="10" t="s">
        <v>9994</v>
      </c>
    </row>
    <row r="2665" spans="1:4" x14ac:dyDescent="0.25">
      <c r="A2665" s="13">
        <v>8034</v>
      </c>
      <c r="B2665" t="s">
        <v>2307</v>
      </c>
      <c r="C2665" s="15" t="s">
        <v>6432</v>
      </c>
      <c r="D2665" s="10" t="s">
        <v>9995</v>
      </c>
    </row>
    <row r="2666" spans="1:4" x14ac:dyDescent="0.25">
      <c r="A2666" s="13">
        <v>7965</v>
      </c>
      <c r="B2666" t="s">
        <v>2308</v>
      </c>
      <c r="C2666" s="15" t="s">
        <v>6432</v>
      </c>
      <c r="D2666" s="10" t="s">
        <v>9996</v>
      </c>
    </row>
    <row r="2667" spans="1:4" x14ac:dyDescent="0.25">
      <c r="A2667" s="13">
        <v>7984</v>
      </c>
      <c r="B2667" t="s">
        <v>6745</v>
      </c>
      <c r="C2667" s="15" t="s">
        <v>6432</v>
      </c>
      <c r="D2667" s="10" t="s">
        <v>9997</v>
      </c>
    </row>
    <row r="2668" spans="1:4" x14ac:dyDescent="0.25">
      <c r="A2668" s="13">
        <v>964</v>
      </c>
      <c r="B2668" t="s">
        <v>2309</v>
      </c>
      <c r="C2668" s="15" t="s">
        <v>6432</v>
      </c>
      <c r="D2668" s="10" t="s">
        <v>9998</v>
      </c>
    </row>
    <row r="2669" spans="1:4" x14ac:dyDescent="0.25">
      <c r="A2669" s="13">
        <v>2101</v>
      </c>
      <c r="B2669" t="s">
        <v>2310</v>
      </c>
      <c r="C2669" s="15" t="s">
        <v>6432</v>
      </c>
      <c r="D2669" s="10" t="s">
        <v>9999</v>
      </c>
    </row>
    <row r="2670" spans="1:4" x14ac:dyDescent="0.25">
      <c r="A2670" s="13">
        <v>1632</v>
      </c>
      <c r="B2670" t="s">
        <v>2310</v>
      </c>
      <c r="C2670" s="15" t="s">
        <v>6432</v>
      </c>
      <c r="D2670" s="10" t="s">
        <v>10000</v>
      </c>
    </row>
    <row r="2671" spans="1:4" x14ac:dyDescent="0.25">
      <c r="A2671" s="13">
        <v>6925</v>
      </c>
      <c r="B2671" t="s">
        <v>2311</v>
      </c>
      <c r="C2671" s="15" t="s">
        <v>6432</v>
      </c>
      <c r="D2671" s="10" t="s">
        <v>10001</v>
      </c>
    </row>
    <row r="2672" spans="1:4" x14ac:dyDescent="0.25">
      <c r="A2672" s="13">
        <v>6764</v>
      </c>
      <c r="B2672" t="s">
        <v>2312</v>
      </c>
      <c r="C2672" s="15" t="s">
        <v>6432</v>
      </c>
      <c r="D2672" s="10" t="s">
        <v>10002</v>
      </c>
    </row>
    <row r="2673" spans="1:4" x14ac:dyDescent="0.25">
      <c r="A2673" s="13">
        <v>4338</v>
      </c>
      <c r="B2673" t="s">
        <v>2313</v>
      </c>
      <c r="C2673" s="15" t="s">
        <v>6432</v>
      </c>
      <c r="D2673" s="10" t="s">
        <v>10003</v>
      </c>
    </row>
    <row r="2674" spans="1:4" x14ac:dyDescent="0.25">
      <c r="A2674" s="13">
        <v>3957</v>
      </c>
      <c r="B2674" t="s">
        <v>2314</v>
      </c>
      <c r="C2674" s="15" t="s">
        <v>6432</v>
      </c>
      <c r="D2674" s="10" t="s">
        <v>10004</v>
      </c>
    </row>
    <row r="2675" spans="1:4" x14ac:dyDescent="0.25">
      <c r="A2675" s="13">
        <v>3816</v>
      </c>
      <c r="B2675" t="s">
        <v>2315</v>
      </c>
      <c r="C2675" s="15" t="s">
        <v>6432</v>
      </c>
      <c r="D2675" s="10" t="s">
        <v>10005</v>
      </c>
    </row>
    <row r="2676" spans="1:4" x14ac:dyDescent="0.25">
      <c r="A2676" s="13">
        <v>1811</v>
      </c>
      <c r="B2676" t="s">
        <v>2316</v>
      </c>
      <c r="C2676" s="15" t="s">
        <v>6432</v>
      </c>
      <c r="D2676" s="10" t="s">
        <v>10006</v>
      </c>
    </row>
    <row r="2677" spans="1:4" x14ac:dyDescent="0.25">
      <c r="A2677" s="13">
        <v>7462</v>
      </c>
      <c r="B2677" t="s">
        <v>2317</v>
      </c>
      <c r="C2677" s="15" t="s">
        <v>6432</v>
      </c>
      <c r="D2677" s="10" t="s">
        <v>10007</v>
      </c>
    </row>
    <row r="2678" spans="1:4" x14ac:dyDescent="0.25">
      <c r="A2678" s="13">
        <v>7894</v>
      </c>
      <c r="B2678" t="s">
        <v>2318</v>
      </c>
      <c r="C2678" s="15" t="s">
        <v>6432</v>
      </c>
      <c r="D2678" s="10" t="s">
        <v>10008</v>
      </c>
    </row>
    <row r="2679" spans="1:4" x14ac:dyDescent="0.25">
      <c r="A2679" s="13">
        <v>1354</v>
      </c>
      <c r="B2679" t="s">
        <v>2319</v>
      </c>
      <c r="C2679" s="15" t="s">
        <v>6432</v>
      </c>
      <c r="D2679" s="10" t="s">
        <v>10009</v>
      </c>
    </row>
    <row r="2680" spans="1:4" x14ac:dyDescent="0.25">
      <c r="A2680" s="13">
        <v>1528</v>
      </c>
      <c r="B2680" t="s">
        <v>2320</v>
      </c>
      <c r="C2680" s="15" t="s">
        <v>6432</v>
      </c>
      <c r="D2680" s="10" t="s">
        <v>10010</v>
      </c>
    </row>
    <row r="2681" spans="1:4" x14ac:dyDescent="0.25">
      <c r="A2681" s="13">
        <v>5014</v>
      </c>
      <c r="B2681" t="s">
        <v>2321</v>
      </c>
      <c r="C2681" s="15" t="s">
        <v>6432</v>
      </c>
      <c r="D2681" s="10" t="s">
        <v>10011</v>
      </c>
    </row>
    <row r="2682" spans="1:4" x14ac:dyDescent="0.25">
      <c r="A2682" s="13">
        <v>7232</v>
      </c>
      <c r="B2682" t="s">
        <v>2322</v>
      </c>
      <c r="C2682" s="15" t="s">
        <v>6432</v>
      </c>
      <c r="D2682" s="10" t="s">
        <v>10012</v>
      </c>
    </row>
    <row r="2683" spans="1:4" x14ac:dyDescent="0.25">
      <c r="A2683" s="13">
        <v>7233</v>
      </c>
      <c r="B2683" t="s">
        <v>2323</v>
      </c>
      <c r="C2683" s="15" t="s">
        <v>6432</v>
      </c>
      <c r="D2683" s="10" t="s">
        <v>10013</v>
      </c>
    </row>
    <row r="2684" spans="1:4" x14ac:dyDescent="0.25">
      <c r="A2684" s="13">
        <v>424</v>
      </c>
      <c r="B2684" t="s">
        <v>2324</v>
      </c>
      <c r="C2684" s="15" t="s">
        <v>6432</v>
      </c>
      <c r="D2684" s="10" t="s">
        <v>10014</v>
      </c>
    </row>
    <row r="2685" spans="1:4" x14ac:dyDescent="0.25">
      <c r="A2685" s="13">
        <v>523</v>
      </c>
      <c r="B2685" t="s">
        <v>2325</v>
      </c>
      <c r="C2685" s="15" t="s">
        <v>6432</v>
      </c>
      <c r="D2685" s="10" t="s">
        <v>10015</v>
      </c>
    </row>
    <row r="2686" spans="1:4" x14ac:dyDescent="0.25">
      <c r="A2686" s="13">
        <v>1617</v>
      </c>
      <c r="B2686" t="s">
        <v>2326</v>
      </c>
      <c r="C2686" s="15" t="s">
        <v>6432</v>
      </c>
      <c r="D2686" s="10" t="s">
        <v>10016</v>
      </c>
    </row>
    <row r="2687" spans="1:4" x14ac:dyDescent="0.25">
      <c r="A2687" s="13">
        <v>3900</v>
      </c>
      <c r="B2687" t="s">
        <v>6746</v>
      </c>
      <c r="C2687" s="15" t="s">
        <v>6432</v>
      </c>
      <c r="D2687" s="10" t="s">
        <v>10017</v>
      </c>
    </row>
    <row r="2688" spans="1:4" x14ac:dyDescent="0.25">
      <c r="A2688" s="13">
        <v>6296</v>
      </c>
      <c r="B2688" t="s">
        <v>2327</v>
      </c>
      <c r="C2688" s="15" t="s">
        <v>6432</v>
      </c>
      <c r="D2688" s="10" t="s">
        <v>10018</v>
      </c>
    </row>
    <row r="2689" spans="1:4" x14ac:dyDescent="0.25">
      <c r="A2689" s="13">
        <v>3186</v>
      </c>
      <c r="B2689" t="s">
        <v>2328</v>
      </c>
      <c r="C2689" s="15" t="s">
        <v>6432</v>
      </c>
      <c r="D2689" s="10" t="s">
        <v>10019</v>
      </c>
    </row>
    <row r="2690" spans="1:4" x14ac:dyDescent="0.25">
      <c r="A2690" s="13">
        <v>3738</v>
      </c>
      <c r="B2690" t="s">
        <v>2329</v>
      </c>
      <c r="C2690" s="15" t="s">
        <v>6432</v>
      </c>
      <c r="D2690" s="10" t="s">
        <v>10020</v>
      </c>
    </row>
    <row r="2691" spans="1:4" x14ac:dyDescent="0.25">
      <c r="A2691" s="13">
        <v>3747</v>
      </c>
      <c r="B2691" t="s">
        <v>2329</v>
      </c>
      <c r="C2691" s="15" t="s">
        <v>6432</v>
      </c>
      <c r="D2691" s="10" t="s">
        <v>10021</v>
      </c>
    </row>
    <row r="2692" spans="1:4" x14ac:dyDescent="0.25">
      <c r="A2692" s="13">
        <v>6352</v>
      </c>
      <c r="B2692" t="s">
        <v>2330</v>
      </c>
      <c r="C2692" s="15" t="s">
        <v>6432</v>
      </c>
      <c r="D2692" s="10" t="s">
        <v>10022</v>
      </c>
    </row>
    <row r="2693" spans="1:4" x14ac:dyDescent="0.25">
      <c r="A2693" s="13">
        <v>6356</v>
      </c>
      <c r="B2693" t="s">
        <v>2331</v>
      </c>
      <c r="C2693" s="15" t="s">
        <v>6432</v>
      </c>
      <c r="D2693" s="10" t="s">
        <v>10023</v>
      </c>
    </row>
    <row r="2694" spans="1:4" x14ac:dyDescent="0.25">
      <c r="A2694" s="13">
        <v>4252</v>
      </c>
      <c r="B2694" t="s">
        <v>2332</v>
      </c>
      <c r="C2694" s="15" t="s">
        <v>6432</v>
      </c>
      <c r="D2694" s="10" t="s">
        <v>10024</v>
      </c>
    </row>
    <row r="2695" spans="1:4" x14ac:dyDescent="0.25">
      <c r="A2695" s="13">
        <v>4256</v>
      </c>
      <c r="B2695" t="s">
        <v>2333</v>
      </c>
      <c r="C2695" s="15" t="s">
        <v>6432</v>
      </c>
      <c r="D2695" s="10" t="s">
        <v>10025</v>
      </c>
    </row>
    <row r="2696" spans="1:4" x14ac:dyDescent="0.25">
      <c r="A2696" s="13">
        <v>4248</v>
      </c>
      <c r="B2696" t="s">
        <v>2334</v>
      </c>
      <c r="C2696" s="15" t="s">
        <v>6432</v>
      </c>
      <c r="D2696" s="10" t="s">
        <v>10026</v>
      </c>
    </row>
    <row r="2697" spans="1:4" x14ac:dyDescent="0.25">
      <c r="A2697" s="13">
        <v>4255</v>
      </c>
      <c r="B2697" t="s">
        <v>2335</v>
      </c>
      <c r="C2697" s="15" t="s">
        <v>6432</v>
      </c>
      <c r="D2697" s="10" t="s">
        <v>10027</v>
      </c>
    </row>
    <row r="2698" spans="1:4" x14ac:dyDescent="0.25">
      <c r="A2698" s="13">
        <v>5473</v>
      </c>
      <c r="B2698" t="s">
        <v>2336</v>
      </c>
      <c r="C2698" s="15" t="s">
        <v>6432</v>
      </c>
      <c r="D2698" s="10" t="s">
        <v>10028</v>
      </c>
    </row>
    <row r="2699" spans="1:4" x14ac:dyDescent="0.25">
      <c r="A2699" s="13">
        <v>5622</v>
      </c>
      <c r="B2699" t="s">
        <v>6747</v>
      </c>
      <c r="C2699" s="15" t="s">
        <v>6432</v>
      </c>
      <c r="D2699" s="10" t="s">
        <v>10029</v>
      </c>
    </row>
    <row r="2700" spans="1:4" x14ac:dyDescent="0.25">
      <c r="A2700" s="13">
        <v>5620</v>
      </c>
      <c r="B2700" t="s">
        <v>6747</v>
      </c>
      <c r="C2700" s="15" t="s">
        <v>6432</v>
      </c>
      <c r="D2700" s="10" t="s">
        <v>10030</v>
      </c>
    </row>
    <row r="2701" spans="1:4" x14ac:dyDescent="0.25">
      <c r="A2701" s="13">
        <v>4636</v>
      </c>
      <c r="B2701" t="s">
        <v>2337</v>
      </c>
      <c r="C2701" s="15" t="s">
        <v>6432</v>
      </c>
      <c r="D2701" s="10" t="s">
        <v>10031</v>
      </c>
    </row>
    <row r="2702" spans="1:4" x14ac:dyDescent="0.25">
      <c r="A2702" s="13">
        <v>4785</v>
      </c>
      <c r="B2702" t="s">
        <v>2338</v>
      </c>
      <c r="C2702" s="15" t="s">
        <v>6432</v>
      </c>
      <c r="D2702" s="10" t="s">
        <v>10032</v>
      </c>
    </row>
    <row r="2703" spans="1:4" x14ac:dyDescent="0.25">
      <c r="A2703" s="13">
        <v>1649</v>
      </c>
      <c r="B2703" t="s">
        <v>2339</v>
      </c>
      <c r="C2703" s="15" t="s">
        <v>6432</v>
      </c>
      <c r="D2703" s="10" t="s">
        <v>10033</v>
      </c>
    </row>
    <row r="2704" spans="1:4" x14ac:dyDescent="0.25">
      <c r="A2704" s="13">
        <v>1759</v>
      </c>
      <c r="B2704" t="s">
        <v>2339</v>
      </c>
      <c r="C2704" s="15" t="s">
        <v>6432</v>
      </c>
      <c r="D2704" s="10" t="s">
        <v>10034</v>
      </c>
    </row>
    <row r="2705" spans="1:4" x14ac:dyDescent="0.25">
      <c r="A2705" s="13">
        <v>7112</v>
      </c>
      <c r="B2705" t="s">
        <v>2340</v>
      </c>
      <c r="C2705" s="15" t="s">
        <v>6432</v>
      </c>
      <c r="D2705" s="10" t="s">
        <v>10035</v>
      </c>
    </row>
    <row r="2706" spans="1:4" x14ac:dyDescent="0.25">
      <c r="A2706" s="13">
        <v>7113</v>
      </c>
      <c r="B2706" t="s">
        <v>2341</v>
      </c>
      <c r="C2706" s="15" t="s">
        <v>6432</v>
      </c>
      <c r="D2706" s="10" t="s">
        <v>10036</v>
      </c>
    </row>
    <row r="2707" spans="1:4" x14ac:dyDescent="0.25">
      <c r="A2707" s="13">
        <v>7114</v>
      </c>
      <c r="B2707" t="s">
        <v>2342</v>
      </c>
      <c r="C2707" s="15" t="s">
        <v>6432</v>
      </c>
      <c r="D2707" s="10" t="s">
        <v>10037</v>
      </c>
    </row>
    <row r="2708" spans="1:4" x14ac:dyDescent="0.25">
      <c r="A2708" s="13">
        <v>6408</v>
      </c>
      <c r="B2708" t="s">
        <v>2343</v>
      </c>
      <c r="C2708" s="15" t="s">
        <v>6432</v>
      </c>
      <c r="D2708" s="10" t="s">
        <v>10038</v>
      </c>
    </row>
    <row r="2709" spans="1:4" x14ac:dyDescent="0.25">
      <c r="A2709" s="13">
        <v>6631</v>
      </c>
      <c r="B2709" t="s">
        <v>2344</v>
      </c>
      <c r="C2709" s="15" t="s">
        <v>6432</v>
      </c>
      <c r="D2709" s="10" t="s">
        <v>10039</v>
      </c>
    </row>
    <row r="2710" spans="1:4" x14ac:dyDescent="0.25">
      <c r="A2710" s="13">
        <v>345</v>
      </c>
      <c r="B2710" t="s">
        <v>2345</v>
      </c>
      <c r="C2710" s="15" t="s">
        <v>6432</v>
      </c>
      <c r="D2710" s="10" t="s">
        <v>10040</v>
      </c>
    </row>
    <row r="2711" spans="1:4" x14ac:dyDescent="0.25">
      <c r="A2711" s="13">
        <v>716</v>
      </c>
      <c r="B2711" t="s">
        <v>2346</v>
      </c>
      <c r="C2711" s="15" t="s">
        <v>6432</v>
      </c>
      <c r="D2711" s="10" t="s">
        <v>10041</v>
      </c>
    </row>
    <row r="2712" spans="1:4" x14ac:dyDescent="0.25">
      <c r="A2712" s="13">
        <v>4703</v>
      </c>
      <c r="B2712" t="s">
        <v>2347</v>
      </c>
      <c r="C2712" s="15" t="s">
        <v>6432</v>
      </c>
      <c r="D2712" s="10" t="s">
        <v>10042</v>
      </c>
    </row>
    <row r="2713" spans="1:4" x14ac:dyDescent="0.25">
      <c r="A2713" s="13">
        <v>4723</v>
      </c>
      <c r="B2713" t="s">
        <v>2348</v>
      </c>
      <c r="C2713" s="15" t="s">
        <v>6432</v>
      </c>
      <c r="D2713" s="10" t="s">
        <v>10043</v>
      </c>
    </row>
    <row r="2714" spans="1:4" x14ac:dyDescent="0.25">
      <c r="A2714" s="13">
        <v>4721</v>
      </c>
      <c r="B2714" t="s">
        <v>2349</v>
      </c>
      <c r="C2714" s="15" t="s">
        <v>6432</v>
      </c>
      <c r="D2714" s="10" t="s">
        <v>10044</v>
      </c>
    </row>
    <row r="2715" spans="1:4" x14ac:dyDescent="0.25">
      <c r="A2715" s="13">
        <v>2250</v>
      </c>
      <c r="B2715" t="s">
        <v>2350</v>
      </c>
      <c r="C2715" s="15" t="s">
        <v>6432</v>
      </c>
      <c r="D2715" s="10" t="s">
        <v>10045</v>
      </c>
    </row>
    <row r="2716" spans="1:4" x14ac:dyDescent="0.25">
      <c r="A2716" s="13">
        <v>1623</v>
      </c>
      <c r="B2716" t="s">
        <v>2351</v>
      </c>
      <c r="C2716" s="15" t="s">
        <v>6432</v>
      </c>
      <c r="D2716" s="10" t="s">
        <v>10046</v>
      </c>
    </row>
    <row r="2717" spans="1:4" x14ac:dyDescent="0.25">
      <c r="A2717" s="13">
        <v>6735</v>
      </c>
      <c r="B2717" t="s">
        <v>6748</v>
      </c>
      <c r="C2717" s="15" t="s">
        <v>6432</v>
      </c>
      <c r="D2717" s="10" t="s">
        <v>10047</v>
      </c>
    </row>
    <row r="2718" spans="1:4" x14ac:dyDescent="0.25">
      <c r="A2718" s="13">
        <v>742</v>
      </c>
      <c r="B2718" t="s">
        <v>2352</v>
      </c>
      <c r="C2718" s="15" t="s">
        <v>6432</v>
      </c>
      <c r="D2718" s="10" t="s">
        <v>10048</v>
      </c>
    </row>
    <row r="2719" spans="1:4" x14ac:dyDescent="0.25">
      <c r="A2719" s="13">
        <v>4569</v>
      </c>
      <c r="B2719" t="s">
        <v>2353</v>
      </c>
      <c r="C2719" s="15" t="s">
        <v>6432</v>
      </c>
      <c r="D2719" s="10" t="s">
        <v>10049</v>
      </c>
    </row>
    <row r="2720" spans="1:4" x14ac:dyDescent="0.25">
      <c r="A2720" s="13">
        <v>4049</v>
      </c>
      <c r="B2720" t="s">
        <v>2353</v>
      </c>
      <c r="C2720" s="15" t="s">
        <v>6432</v>
      </c>
      <c r="D2720" s="10" t="s">
        <v>10050</v>
      </c>
    </row>
    <row r="2721" spans="1:4" x14ac:dyDescent="0.25">
      <c r="A2721" s="13">
        <v>4568</v>
      </c>
      <c r="B2721" t="s">
        <v>2354</v>
      </c>
      <c r="C2721" s="15" t="s">
        <v>6432</v>
      </c>
      <c r="D2721" s="10" t="s">
        <v>10051</v>
      </c>
    </row>
    <row r="2722" spans="1:4" x14ac:dyDescent="0.25">
      <c r="A2722" s="13">
        <v>4043</v>
      </c>
      <c r="B2722" t="s">
        <v>2354</v>
      </c>
      <c r="C2722" s="15" t="s">
        <v>6432</v>
      </c>
      <c r="D2722" s="10" t="s">
        <v>10052</v>
      </c>
    </row>
    <row r="2723" spans="1:4" x14ac:dyDescent="0.25">
      <c r="A2723" s="13">
        <v>8059</v>
      </c>
      <c r="B2723" t="s">
        <v>2355</v>
      </c>
      <c r="C2723" s="15" t="s">
        <v>6432</v>
      </c>
      <c r="D2723" s="10" t="s">
        <v>10053</v>
      </c>
    </row>
    <row r="2724" spans="1:4" x14ac:dyDescent="0.25">
      <c r="A2724" s="13">
        <v>4577</v>
      </c>
      <c r="B2724" t="s">
        <v>2356</v>
      </c>
      <c r="C2724" s="15" t="s">
        <v>6432</v>
      </c>
      <c r="D2724" s="10" t="s">
        <v>10054</v>
      </c>
    </row>
    <row r="2725" spans="1:4" x14ac:dyDescent="0.25">
      <c r="A2725" s="13">
        <v>6032</v>
      </c>
      <c r="B2725" t="s">
        <v>2357</v>
      </c>
      <c r="C2725" s="15" t="s">
        <v>6432</v>
      </c>
      <c r="D2725" s="10" t="s">
        <v>10055</v>
      </c>
    </row>
    <row r="2726" spans="1:4" x14ac:dyDescent="0.25">
      <c r="A2726" s="13">
        <v>7707</v>
      </c>
      <c r="B2726" t="s">
        <v>2358</v>
      </c>
      <c r="C2726" s="15" t="s">
        <v>6432</v>
      </c>
      <c r="D2726" s="10" t="s">
        <v>10056</v>
      </c>
    </row>
    <row r="2727" spans="1:4" x14ac:dyDescent="0.25">
      <c r="A2727" s="13">
        <v>1084</v>
      </c>
      <c r="B2727" t="s">
        <v>6749</v>
      </c>
      <c r="C2727" s="15" t="s">
        <v>6432</v>
      </c>
      <c r="D2727" s="10" t="s">
        <v>10057</v>
      </c>
    </row>
    <row r="2728" spans="1:4" x14ac:dyDescent="0.25">
      <c r="A2728" s="13">
        <v>1696</v>
      </c>
      <c r="B2728" t="s">
        <v>2359</v>
      </c>
      <c r="C2728" s="15" t="s">
        <v>6432</v>
      </c>
      <c r="D2728" s="10" t="s">
        <v>10058</v>
      </c>
    </row>
    <row r="2729" spans="1:4" x14ac:dyDescent="0.25">
      <c r="A2729" s="13">
        <v>6717</v>
      </c>
      <c r="B2729" t="s">
        <v>6750</v>
      </c>
      <c r="C2729" s="15" t="s">
        <v>6432</v>
      </c>
      <c r="D2729" s="10" t="s">
        <v>10059</v>
      </c>
    </row>
    <row r="2730" spans="1:4" x14ac:dyDescent="0.25">
      <c r="A2730" s="13">
        <v>7220</v>
      </c>
      <c r="B2730" t="s">
        <v>6751</v>
      </c>
      <c r="C2730" s="15" t="s">
        <v>6432</v>
      </c>
      <c r="D2730" s="10" t="s">
        <v>10060</v>
      </c>
    </row>
    <row r="2731" spans="1:4" x14ac:dyDescent="0.25">
      <c r="A2731" s="13">
        <v>7235</v>
      </c>
      <c r="B2731" t="s">
        <v>2360</v>
      </c>
      <c r="C2731" s="15" t="s">
        <v>6432</v>
      </c>
      <c r="D2731" s="10" t="s">
        <v>10061</v>
      </c>
    </row>
    <row r="2732" spans="1:4" x14ac:dyDescent="0.25">
      <c r="A2732" s="13">
        <v>7236</v>
      </c>
      <c r="B2732" t="s">
        <v>2361</v>
      </c>
      <c r="C2732" s="15" t="s">
        <v>6432</v>
      </c>
      <c r="D2732" s="10" t="s">
        <v>10062</v>
      </c>
    </row>
    <row r="2733" spans="1:4" x14ac:dyDescent="0.25">
      <c r="A2733" s="13">
        <v>7237</v>
      </c>
      <c r="B2733" t="s">
        <v>2362</v>
      </c>
      <c r="C2733" s="15" t="s">
        <v>6432</v>
      </c>
      <c r="D2733" s="10" t="s">
        <v>10063</v>
      </c>
    </row>
    <row r="2734" spans="1:4" x14ac:dyDescent="0.25">
      <c r="A2734" s="13">
        <v>3369</v>
      </c>
      <c r="B2734" t="s">
        <v>2363</v>
      </c>
      <c r="C2734" s="15" t="s">
        <v>6432</v>
      </c>
      <c r="D2734" s="10" t="s">
        <v>10064</v>
      </c>
    </row>
    <row r="2735" spans="1:4" x14ac:dyDescent="0.25">
      <c r="A2735" s="13">
        <v>3377</v>
      </c>
      <c r="B2735" t="s">
        <v>2364</v>
      </c>
      <c r="C2735" s="15" t="s">
        <v>6432</v>
      </c>
      <c r="D2735" s="10" t="s">
        <v>10065</v>
      </c>
    </row>
    <row r="2736" spans="1:4" x14ac:dyDescent="0.25">
      <c r="A2736" s="13">
        <v>1005</v>
      </c>
      <c r="B2736" t="s">
        <v>2365</v>
      </c>
      <c r="C2736" s="15" t="s">
        <v>6432</v>
      </c>
      <c r="D2736" s="10" t="s">
        <v>10066</v>
      </c>
    </row>
    <row r="2737" spans="1:4" x14ac:dyDescent="0.25">
      <c r="A2737" s="13">
        <v>7874</v>
      </c>
      <c r="B2737" t="s">
        <v>2366</v>
      </c>
      <c r="C2737" s="15" t="s">
        <v>6432</v>
      </c>
      <c r="D2737" s="10" t="s">
        <v>10067</v>
      </c>
    </row>
    <row r="2738" spans="1:4" x14ac:dyDescent="0.25">
      <c r="A2738" s="13">
        <v>7778</v>
      </c>
      <c r="B2738" t="s">
        <v>2366</v>
      </c>
      <c r="C2738" s="15" t="s">
        <v>6432</v>
      </c>
      <c r="D2738" s="10" t="s">
        <v>10068</v>
      </c>
    </row>
    <row r="2739" spans="1:4" x14ac:dyDescent="0.25">
      <c r="A2739" s="13">
        <v>7890</v>
      </c>
      <c r="B2739" t="s">
        <v>2367</v>
      </c>
      <c r="C2739" s="15" t="s">
        <v>6432</v>
      </c>
      <c r="D2739" s="10" t="s">
        <v>10069</v>
      </c>
    </row>
    <row r="2740" spans="1:4" x14ac:dyDescent="0.25">
      <c r="A2740" s="13">
        <v>7886</v>
      </c>
      <c r="B2740" t="s">
        <v>2368</v>
      </c>
      <c r="C2740" s="15" t="s">
        <v>6432</v>
      </c>
      <c r="D2740" s="10" t="s">
        <v>10070</v>
      </c>
    </row>
    <row r="2741" spans="1:4" x14ac:dyDescent="0.25">
      <c r="A2741" s="13">
        <v>760</v>
      </c>
      <c r="B2741" t="s">
        <v>2369</v>
      </c>
      <c r="C2741" s="15" t="s">
        <v>6432</v>
      </c>
      <c r="D2741" s="10" t="s">
        <v>10071</v>
      </c>
    </row>
    <row r="2742" spans="1:4" x14ac:dyDescent="0.25">
      <c r="A2742" s="13">
        <v>2240</v>
      </c>
      <c r="B2742" t="s">
        <v>2370</v>
      </c>
      <c r="C2742" s="15" t="s">
        <v>6432</v>
      </c>
      <c r="D2742" s="10" t="s">
        <v>10072</v>
      </c>
    </row>
    <row r="2743" spans="1:4" x14ac:dyDescent="0.25">
      <c r="A2743" s="13">
        <v>36</v>
      </c>
      <c r="B2743" t="s">
        <v>2371</v>
      </c>
      <c r="C2743" s="15" t="s">
        <v>6432</v>
      </c>
      <c r="D2743" s="10" t="s">
        <v>10073</v>
      </c>
    </row>
    <row r="2744" spans="1:4" x14ac:dyDescent="0.25">
      <c r="A2744" s="13">
        <v>35</v>
      </c>
      <c r="B2744" t="s">
        <v>2372</v>
      </c>
      <c r="C2744" s="15" t="s">
        <v>6432</v>
      </c>
      <c r="D2744" s="10" t="s">
        <v>10074</v>
      </c>
    </row>
    <row r="2745" spans="1:4" x14ac:dyDescent="0.25">
      <c r="A2745" s="13">
        <v>6548</v>
      </c>
      <c r="B2745" t="s">
        <v>6752</v>
      </c>
      <c r="C2745" s="15" t="s">
        <v>6432</v>
      </c>
      <c r="D2745" s="10" t="s">
        <v>10075</v>
      </c>
    </row>
    <row r="2746" spans="1:4" x14ac:dyDescent="0.25">
      <c r="A2746" s="13">
        <v>1434</v>
      </c>
      <c r="B2746" t="s">
        <v>2373</v>
      </c>
      <c r="C2746" s="15" t="s">
        <v>6432</v>
      </c>
      <c r="D2746" s="10" t="s">
        <v>10076</v>
      </c>
    </row>
    <row r="2747" spans="1:4" x14ac:dyDescent="0.25">
      <c r="A2747" s="13">
        <v>1664</v>
      </c>
      <c r="B2747" t="s">
        <v>2374</v>
      </c>
      <c r="C2747" s="15" t="s">
        <v>6432</v>
      </c>
      <c r="D2747" s="10" t="s">
        <v>10077</v>
      </c>
    </row>
    <row r="2748" spans="1:4" x14ac:dyDescent="0.25">
      <c r="A2748" s="13">
        <v>23</v>
      </c>
      <c r="B2748" t="s">
        <v>2375</v>
      </c>
      <c r="C2748" s="15" t="s">
        <v>6432</v>
      </c>
      <c r="D2748" s="10" t="s">
        <v>10078</v>
      </c>
    </row>
    <row r="2749" spans="1:4" x14ac:dyDescent="0.25">
      <c r="A2749" s="13">
        <v>130</v>
      </c>
      <c r="B2749" t="s">
        <v>2376</v>
      </c>
      <c r="C2749" s="15" t="s">
        <v>6432</v>
      </c>
      <c r="D2749" s="10" t="s">
        <v>10079</v>
      </c>
    </row>
    <row r="2750" spans="1:4" x14ac:dyDescent="0.25">
      <c r="A2750" s="13">
        <v>1145</v>
      </c>
      <c r="B2750" t="s">
        <v>2377</v>
      </c>
      <c r="C2750" s="15" t="s">
        <v>6432</v>
      </c>
      <c r="D2750" s="10" t="s">
        <v>10080</v>
      </c>
    </row>
    <row r="2751" spans="1:4" x14ac:dyDescent="0.25">
      <c r="A2751" s="13">
        <v>933</v>
      </c>
      <c r="B2751" t="s">
        <v>2378</v>
      </c>
      <c r="C2751" s="15" t="s">
        <v>6432</v>
      </c>
      <c r="D2751" s="10" t="s">
        <v>10081</v>
      </c>
    </row>
    <row r="2752" spans="1:4" x14ac:dyDescent="0.25">
      <c r="A2752" s="13">
        <v>1583</v>
      </c>
      <c r="B2752" t="s">
        <v>2379</v>
      </c>
      <c r="C2752" s="15" t="s">
        <v>6432</v>
      </c>
      <c r="D2752" s="10" t="s">
        <v>10082</v>
      </c>
    </row>
    <row r="2753" spans="1:4" x14ac:dyDescent="0.25">
      <c r="A2753" s="13">
        <v>835</v>
      </c>
      <c r="B2753" t="s">
        <v>2380</v>
      </c>
      <c r="C2753" s="15" t="s">
        <v>6432</v>
      </c>
      <c r="D2753" s="10" t="s">
        <v>10083</v>
      </c>
    </row>
    <row r="2754" spans="1:4" x14ac:dyDescent="0.25">
      <c r="A2754" s="13">
        <v>3826</v>
      </c>
      <c r="B2754" t="s">
        <v>2381</v>
      </c>
      <c r="C2754" s="15" t="s">
        <v>6432</v>
      </c>
      <c r="D2754" s="10" t="s">
        <v>10084</v>
      </c>
    </row>
    <row r="2755" spans="1:4" x14ac:dyDescent="0.25">
      <c r="A2755" s="13">
        <v>6747</v>
      </c>
      <c r="B2755" t="s">
        <v>6753</v>
      </c>
      <c r="C2755" s="15" t="s">
        <v>6432</v>
      </c>
      <c r="D2755" s="10" t="s">
        <v>10085</v>
      </c>
    </row>
    <row r="2756" spans="1:4" x14ac:dyDescent="0.25">
      <c r="A2756" s="13">
        <v>5693</v>
      </c>
      <c r="B2756" t="s">
        <v>198</v>
      </c>
      <c r="C2756" s="15" t="s">
        <v>6432</v>
      </c>
      <c r="D2756" s="10" t="s">
        <v>10086</v>
      </c>
    </row>
    <row r="2757" spans="1:4" x14ac:dyDescent="0.25">
      <c r="A2757" s="13">
        <v>4829</v>
      </c>
      <c r="B2757" t="s">
        <v>199</v>
      </c>
      <c r="C2757" s="15" t="s">
        <v>6432</v>
      </c>
      <c r="D2757" s="10" t="s">
        <v>10087</v>
      </c>
    </row>
    <row r="2758" spans="1:4" x14ac:dyDescent="0.25">
      <c r="A2758" s="13">
        <v>3979</v>
      </c>
      <c r="B2758" t="s">
        <v>2382</v>
      </c>
      <c r="C2758" s="15" t="s">
        <v>6432</v>
      </c>
      <c r="D2758" s="10" t="s">
        <v>10088</v>
      </c>
    </row>
    <row r="2759" spans="1:4" x14ac:dyDescent="0.25">
      <c r="A2759" s="13">
        <v>1428</v>
      </c>
      <c r="B2759" t="s">
        <v>2383</v>
      </c>
      <c r="C2759" s="15" t="s">
        <v>6432</v>
      </c>
      <c r="D2759" s="10" t="s">
        <v>10089</v>
      </c>
    </row>
    <row r="2760" spans="1:4" x14ac:dyDescent="0.25">
      <c r="A2760" s="13">
        <v>3971</v>
      </c>
      <c r="B2760" t="s">
        <v>2384</v>
      </c>
      <c r="C2760" s="15" t="s">
        <v>6432</v>
      </c>
      <c r="D2760" s="10" t="s">
        <v>10090</v>
      </c>
    </row>
    <row r="2761" spans="1:4" x14ac:dyDescent="0.25">
      <c r="A2761" s="13">
        <v>1013</v>
      </c>
      <c r="B2761" t="s">
        <v>2385</v>
      </c>
      <c r="C2761" s="15" t="s">
        <v>6432</v>
      </c>
      <c r="D2761" s="10" t="s">
        <v>10091</v>
      </c>
    </row>
    <row r="2762" spans="1:4" x14ac:dyDescent="0.25">
      <c r="A2762" s="13">
        <v>454</v>
      </c>
      <c r="B2762" t="s">
        <v>2385</v>
      </c>
      <c r="C2762" s="15" t="s">
        <v>6432</v>
      </c>
      <c r="D2762" s="10" t="s">
        <v>10092</v>
      </c>
    </row>
    <row r="2763" spans="1:4" x14ac:dyDescent="0.25">
      <c r="A2763" s="13">
        <v>1529</v>
      </c>
      <c r="B2763" t="s">
        <v>2386</v>
      </c>
      <c r="C2763" s="15" t="s">
        <v>6432</v>
      </c>
      <c r="D2763" s="10" t="s">
        <v>10093</v>
      </c>
    </row>
    <row r="2764" spans="1:4" x14ac:dyDescent="0.25">
      <c r="A2764" s="13">
        <v>5924</v>
      </c>
      <c r="B2764" t="s">
        <v>2387</v>
      </c>
      <c r="C2764" s="15" t="s">
        <v>6432</v>
      </c>
      <c r="D2764" s="10" t="s">
        <v>10094</v>
      </c>
    </row>
    <row r="2765" spans="1:4" x14ac:dyDescent="0.25">
      <c r="A2765" s="13">
        <v>5873</v>
      </c>
      <c r="B2765" t="s">
        <v>2387</v>
      </c>
      <c r="C2765" s="15" t="s">
        <v>6432</v>
      </c>
      <c r="D2765" s="10" t="s">
        <v>10095</v>
      </c>
    </row>
    <row r="2766" spans="1:4" x14ac:dyDescent="0.25">
      <c r="A2766" s="13">
        <v>494</v>
      </c>
      <c r="B2766" t="s">
        <v>2388</v>
      </c>
      <c r="C2766" s="15" t="s">
        <v>6432</v>
      </c>
      <c r="D2766" s="10" t="s">
        <v>10096</v>
      </c>
    </row>
    <row r="2767" spans="1:4" x14ac:dyDescent="0.25">
      <c r="A2767" s="13">
        <v>3915</v>
      </c>
      <c r="B2767" t="s">
        <v>2389</v>
      </c>
      <c r="C2767" s="15" t="s">
        <v>6432</v>
      </c>
      <c r="D2767" s="10" t="s">
        <v>10097</v>
      </c>
    </row>
    <row r="2768" spans="1:4" x14ac:dyDescent="0.25">
      <c r="A2768" s="13">
        <v>2123</v>
      </c>
      <c r="B2768" t="s">
        <v>2390</v>
      </c>
      <c r="C2768" s="15" t="s">
        <v>6432</v>
      </c>
      <c r="D2768" s="10" t="s">
        <v>10098</v>
      </c>
    </row>
    <row r="2769" spans="1:4" x14ac:dyDescent="0.25">
      <c r="A2769" s="13">
        <v>1175</v>
      </c>
      <c r="B2769" t="s">
        <v>6754</v>
      </c>
      <c r="C2769" s="15" t="s">
        <v>6432</v>
      </c>
      <c r="D2769" s="10" t="s">
        <v>10099</v>
      </c>
    </row>
    <row r="2770" spans="1:4" x14ac:dyDescent="0.25">
      <c r="A2770" s="13">
        <v>1115</v>
      </c>
      <c r="B2770" t="s">
        <v>2391</v>
      </c>
      <c r="C2770" s="15" t="s">
        <v>6432</v>
      </c>
      <c r="D2770" s="10" t="s">
        <v>10100</v>
      </c>
    </row>
    <row r="2771" spans="1:4" x14ac:dyDescent="0.25">
      <c r="A2771" s="13">
        <v>774</v>
      </c>
      <c r="B2771" t="s">
        <v>2392</v>
      </c>
      <c r="C2771" s="15" t="s">
        <v>6432</v>
      </c>
      <c r="D2771" s="10" t="s">
        <v>10101</v>
      </c>
    </row>
    <row r="2772" spans="1:4" x14ac:dyDescent="0.25">
      <c r="A2772" s="13">
        <v>1267</v>
      </c>
      <c r="B2772" t="s">
        <v>2392</v>
      </c>
      <c r="C2772" s="15" t="s">
        <v>6432</v>
      </c>
      <c r="D2772" s="10" t="s">
        <v>10102</v>
      </c>
    </row>
    <row r="2773" spans="1:4" x14ac:dyDescent="0.25">
      <c r="A2773" s="13">
        <v>582</v>
      </c>
      <c r="B2773" t="s">
        <v>2393</v>
      </c>
      <c r="C2773" s="15" t="s">
        <v>6432</v>
      </c>
      <c r="D2773" s="10" t="s">
        <v>10103</v>
      </c>
    </row>
    <row r="2774" spans="1:4" x14ac:dyDescent="0.25">
      <c r="A2774" s="13">
        <v>1512</v>
      </c>
      <c r="B2774" t="s">
        <v>2394</v>
      </c>
      <c r="C2774" s="15" t="s">
        <v>6432</v>
      </c>
      <c r="D2774" s="10" t="s">
        <v>10104</v>
      </c>
    </row>
    <row r="2775" spans="1:4" x14ac:dyDescent="0.25">
      <c r="A2775" s="13">
        <v>2004</v>
      </c>
      <c r="B2775" t="s">
        <v>2395</v>
      </c>
      <c r="C2775" s="15" t="s">
        <v>6432</v>
      </c>
      <c r="D2775" s="10" t="s">
        <v>10105</v>
      </c>
    </row>
    <row r="2776" spans="1:4" x14ac:dyDescent="0.25">
      <c r="A2776" s="13">
        <v>1611</v>
      </c>
      <c r="B2776" t="s">
        <v>2396</v>
      </c>
      <c r="C2776" s="15" t="s">
        <v>6432</v>
      </c>
      <c r="D2776" s="10" t="s">
        <v>10106</v>
      </c>
    </row>
    <row r="2777" spans="1:4" x14ac:dyDescent="0.25">
      <c r="A2777" s="13">
        <v>1879</v>
      </c>
      <c r="B2777" t="s">
        <v>2397</v>
      </c>
      <c r="C2777" s="15" t="s">
        <v>6432</v>
      </c>
      <c r="D2777" s="10" t="s">
        <v>10107</v>
      </c>
    </row>
    <row r="2778" spans="1:4" x14ac:dyDescent="0.25">
      <c r="A2778" s="13">
        <v>1031</v>
      </c>
      <c r="B2778" t="s">
        <v>2398</v>
      </c>
      <c r="C2778" s="15" t="s">
        <v>6432</v>
      </c>
      <c r="D2778" s="10" t="s">
        <v>10108</v>
      </c>
    </row>
    <row r="2779" spans="1:4" x14ac:dyDescent="0.25">
      <c r="A2779" s="13">
        <v>2093</v>
      </c>
      <c r="B2779" t="s">
        <v>2399</v>
      </c>
      <c r="C2779" s="15" t="s">
        <v>6432</v>
      </c>
      <c r="D2779" s="10" t="s">
        <v>10109</v>
      </c>
    </row>
    <row r="2780" spans="1:4" x14ac:dyDescent="0.25">
      <c r="A2780" s="13">
        <v>1562</v>
      </c>
      <c r="B2780" t="s">
        <v>2400</v>
      </c>
      <c r="C2780" s="15" t="s">
        <v>6432</v>
      </c>
      <c r="D2780" s="10" t="s">
        <v>10110</v>
      </c>
    </row>
    <row r="2781" spans="1:4" x14ac:dyDescent="0.25">
      <c r="A2781" s="13">
        <v>738</v>
      </c>
      <c r="B2781" t="s">
        <v>2401</v>
      </c>
      <c r="C2781" s="15" t="s">
        <v>6432</v>
      </c>
      <c r="D2781" s="10" t="s">
        <v>10111</v>
      </c>
    </row>
    <row r="2782" spans="1:4" x14ac:dyDescent="0.25">
      <c r="A2782" s="13">
        <v>1054</v>
      </c>
      <c r="B2782" t="s">
        <v>2402</v>
      </c>
      <c r="C2782" s="15" t="s">
        <v>6432</v>
      </c>
      <c r="D2782" s="10" t="s">
        <v>10112</v>
      </c>
    </row>
    <row r="2783" spans="1:4" x14ac:dyDescent="0.25">
      <c r="A2783" s="13">
        <v>1756</v>
      </c>
      <c r="B2783" t="s">
        <v>2403</v>
      </c>
      <c r="C2783" s="15" t="s">
        <v>6432</v>
      </c>
      <c r="D2783" s="10" t="s">
        <v>10113</v>
      </c>
    </row>
    <row r="2784" spans="1:4" x14ac:dyDescent="0.25">
      <c r="A2784" s="13">
        <v>1237</v>
      </c>
      <c r="B2784" t="s">
        <v>2404</v>
      </c>
      <c r="C2784" s="15" t="s">
        <v>6432</v>
      </c>
      <c r="D2784" s="10" t="s">
        <v>10114</v>
      </c>
    </row>
    <row r="2785" spans="1:4" x14ac:dyDescent="0.25">
      <c r="A2785" s="13">
        <v>7064</v>
      </c>
      <c r="B2785" t="s">
        <v>2405</v>
      </c>
      <c r="C2785" s="15" t="s">
        <v>6432</v>
      </c>
      <c r="D2785" s="10" t="s">
        <v>10115</v>
      </c>
    </row>
    <row r="2786" spans="1:4" x14ac:dyDescent="0.25">
      <c r="A2786" s="13">
        <v>7067</v>
      </c>
      <c r="B2786" t="s">
        <v>2406</v>
      </c>
      <c r="C2786" s="15" t="s">
        <v>6432</v>
      </c>
      <c r="D2786" s="10" t="s">
        <v>10116</v>
      </c>
    </row>
    <row r="2787" spans="1:4" x14ac:dyDescent="0.25">
      <c r="A2787" s="13">
        <v>5211</v>
      </c>
      <c r="B2787" t="s">
        <v>6755</v>
      </c>
      <c r="C2787" s="15" t="s">
        <v>6432</v>
      </c>
      <c r="D2787" s="10" t="s">
        <v>10117</v>
      </c>
    </row>
    <row r="2788" spans="1:4" x14ac:dyDescent="0.25">
      <c r="A2788" s="13">
        <v>6880</v>
      </c>
      <c r="B2788" t="s">
        <v>2407</v>
      </c>
      <c r="C2788" s="15" t="s">
        <v>6432</v>
      </c>
      <c r="D2788" s="10" t="s">
        <v>10118</v>
      </c>
    </row>
    <row r="2789" spans="1:4" x14ac:dyDescent="0.25">
      <c r="A2789" s="13">
        <v>5738</v>
      </c>
      <c r="B2789" t="s">
        <v>2408</v>
      </c>
      <c r="C2789" s="15" t="s">
        <v>6432</v>
      </c>
      <c r="D2789" s="10" t="s">
        <v>10119</v>
      </c>
    </row>
    <row r="2790" spans="1:4" x14ac:dyDescent="0.25">
      <c r="A2790" s="13">
        <v>5739</v>
      </c>
      <c r="B2790" t="s">
        <v>2409</v>
      </c>
      <c r="C2790" s="15" t="s">
        <v>6432</v>
      </c>
      <c r="D2790" s="10" t="s">
        <v>10120</v>
      </c>
    </row>
    <row r="2791" spans="1:4" x14ac:dyDescent="0.25">
      <c r="A2791" s="13">
        <v>5746</v>
      </c>
      <c r="B2791" t="s">
        <v>2410</v>
      </c>
      <c r="C2791" s="15" t="s">
        <v>6432</v>
      </c>
      <c r="D2791" s="10" t="s">
        <v>10121</v>
      </c>
    </row>
    <row r="2792" spans="1:4" x14ac:dyDescent="0.25">
      <c r="A2792" s="13">
        <v>5745</v>
      </c>
      <c r="B2792" t="s">
        <v>2411</v>
      </c>
      <c r="C2792" s="15" t="s">
        <v>6432</v>
      </c>
      <c r="D2792" s="10" t="s">
        <v>10122</v>
      </c>
    </row>
    <row r="2793" spans="1:4" x14ac:dyDescent="0.25">
      <c r="A2793" s="13">
        <v>5740</v>
      </c>
      <c r="B2793" t="s">
        <v>2412</v>
      </c>
      <c r="C2793" s="15" t="s">
        <v>6432</v>
      </c>
      <c r="D2793" s="10" t="s">
        <v>10123</v>
      </c>
    </row>
    <row r="2794" spans="1:4" x14ac:dyDescent="0.25">
      <c r="A2794" s="13">
        <v>5737</v>
      </c>
      <c r="B2794" t="s">
        <v>2413</v>
      </c>
      <c r="C2794" s="15" t="s">
        <v>6432</v>
      </c>
      <c r="D2794" s="10" t="s">
        <v>10124</v>
      </c>
    </row>
    <row r="2795" spans="1:4" x14ac:dyDescent="0.25">
      <c r="A2795" s="13">
        <v>5741</v>
      </c>
      <c r="B2795" t="s">
        <v>2414</v>
      </c>
      <c r="C2795" s="15" t="s">
        <v>6432</v>
      </c>
      <c r="D2795" s="10" t="s">
        <v>10125</v>
      </c>
    </row>
    <row r="2796" spans="1:4" x14ac:dyDescent="0.25">
      <c r="A2796" s="13">
        <v>5742</v>
      </c>
      <c r="B2796" t="s">
        <v>2415</v>
      </c>
      <c r="C2796" s="15" t="s">
        <v>6432</v>
      </c>
      <c r="D2796" s="10" t="s">
        <v>10126</v>
      </c>
    </row>
    <row r="2797" spans="1:4" x14ac:dyDescent="0.25">
      <c r="A2797" s="13">
        <v>5747</v>
      </c>
      <c r="B2797" t="s">
        <v>2416</v>
      </c>
      <c r="C2797" s="15" t="s">
        <v>6432</v>
      </c>
      <c r="D2797" s="10" t="s">
        <v>10127</v>
      </c>
    </row>
    <row r="2798" spans="1:4" x14ac:dyDescent="0.25">
      <c r="A2798" s="13">
        <v>880</v>
      </c>
      <c r="B2798" t="s">
        <v>2417</v>
      </c>
      <c r="C2798" s="15" t="s">
        <v>6432</v>
      </c>
      <c r="D2798" s="10" t="s">
        <v>10128</v>
      </c>
    </row>
    <row r="2799" spans="1:4" x14ac:dyDescent="0.25">
      <c r="A2799" s="13">
        <v>683</v>
      </c>
      <c r="B2799" t="s">
        <v>2418</v>
      </c>
      <c r="C2799" s="15" t="s">
        <v>6432</v>
      </c>
      <c r="D2799" s="10" t="s">
        <v>10129</v>
      </c>
    </row>
    <row r="2800" spans="1:4" x14ac:dyDescent="0.25">
      <c r="A2800" s="13">
        <v>1819</v>
      </c>
      <c r="B2800" t="s">
        <v>2419</v>
      </c>
      <c r="C2800" s="15" t="s">
        <v>6432</v>
      </c>
      <c r="D2800" s="10" t="s">
        <v>10130</v>
      </c>
    </row>
    <row r="2801" spans="1:4" x14ac:dyDescent="0.25">
      <c r="A2801" s="13">
        <v>786</v>
      </c>
      <c r="B2801" t="s">
        <v>2420</v>
      </c>
      <c r="C2801" s="15" t="s">
        <v>6432</v>
      </c>
      <c r="D2801" s="10" t="s">
        <v>10131</v>
      </c>
    </row>
    <row r="2802" spans="1:4" x14ac:dyDescent="0.25">
      <c r="A2802" s="13">
        <v>2338</v>
      </c>
      <c r="B2802" t="s">
        <v>2421</v>
      </c>
      <c r="C2802" s="15" t="s">
        <v>6432</v>
      </c>
      <c r="D2802" s="10" t="s">
        <v>10132</v>
      </c>
    </row>
    <row r="2803" spans="1:4" x14ac:dyDescent="0.25">
      <c r="A2803" s="13">
        <v>4050</v>
      </c>
      <c r="B2803" t="s">
        <v>2422</v>
      </c>
      <c r="C2803" s="15" t="s">
        <v>6432</v>
      </c>
      <c r="D2803" s="10" t="s">
        <v>10133</v>
      </c>
    </row>
    <row r="2804" spans="1:4" x14ac:dyDescent="0.25">
      <c r="A2804" s="13">
        <v>7123</v>
      </c>
      <c r="B2804" t="s">
        <v>2423</v>
      </c>
      <c r="C2804" s="15" t="s">
        <v>6432</v>
      </c>
      <c r="D2804" s="10" t="s">
        <v>10134</v>
      </c>
    </row>
    <row r="2805" spans="1:4" x14ac:dyDescent="0.25">
      <c r="A2805" s="13">
        <v>7499</v>
      </c>
      <c r="B2805" t="s">
        <v>2424</v>
      </c>
      <c r="C2805" s="15" t="s">
        <v>6432</v>
      </c>
      <c r="D2805" s="10" t="s">
        <v>10135</v>
      </c>
    </row>
    <row r="2806" spans="1:4" x14ac:dyDescent="0.25">
      <c r="A2806" s="13">
        <v>7399</v>
      </c>
      <c r="B2806" t="s">
        <v>2425</v>
      </c>
      <c r="C2806" s="15" t="s">
        <v>6432</v>
      </c>
      <c r="D2806" s="10" t="s">
        <v>10136</v>
      </c>
    </row>
    <row r="2807" spans="1:4" x14ac:dyDescent="0.25">
      <c r="A2807" s="13">
        <v>19</v>
      </c>
      <c r="B2807" t="s">
        <v>2426</v>
      </c>
      <c r="C2807" s="15" t="s">
        <v>6432</v>
      </c>
      <c r="D2807" s="10" t="s">
        <v>10137</v>
      </c>
    </row>
    <row r="2808" spans="1:4" x14ac:dyDescent="0.25">
      <c r="A2808" s="13">
        <v>7518</v>
      </c>
      <c r="B2808" t="s">
        <v>2427</v>
      </c>
      <c r="C2808" s="15" t="s">
        <v>6432</v>
      </c>
      <c r="D2808" s="10" t="s">
        <v>10138</v>
      </c>
    </row>
    <row r="2809" spans="1:4" x14ac:dyDescent="0.25">
      <c r="A2809" s="13">
        <v>6403</v>
      </c>
      <c r="B2809" t="s">
        <v>2428</v>
      </c>
      <c r="C2809" s="15" t="s">
        <v>6432</v>
      </c>
      <c r="D2809" s="10" t="s">
        <v>10139</v>
      </c>
    </row>
    <row r="2810" spans="1:4" x14ac:dyDescent="0.25">
      <c r="A2810" s="13">
        <v>86</v>
      </c>
      <c r="B2810" t="s">
        <v>2429</v>
      </c>
      <c r="C2810" s="15" t="s">
        <v>6432</v>
      </c>
      <c r="D2810" s="10" t="s">
        <v>10140</v>
      </c>
    </row>
    <row r="2811" spans="1:4" x14ac:dyDescent="0.25">
      <c r="A2811" s="13">
        <v>5157</v>
      </c>
      <c r="B2811" t="s">
        <v>2430</v>
      </c>
      <c r="C2811" s="15" t="s">
        <v>6432</v>
      </c>
      <c r="D2811" s="10" t="s">
        <v>10141</v>
      </c>
    </row>
    <row r="2812" spans="1:4" x14ac:dyDescent="0.25">
      <c r="A2812" s="13">
        <v>4543</v>
      </c>
      <c r="B2812" t="s">
        <v>6756</v>
      </c>
      <c r="C2812" s="15" t="s">
        <v>6432</v>
      </c>
      <c r="D2812" s="10" t="s">
        <v>10142</v>
      </c>
    </row>
    <row r="2813" spans="1:4" x14ac:dyDescent="0.25">
      <c r="A2813" s="13">
        <v>3162</v>
      </c>
      <c r="B2813" t="s">
        <v>2431</v>
      </c>
      <c r="C2813" s="15" t="s">
        <v>6432</v>
      </c>
      <c r="D2813" s="10" t="s">
        <v>10143</v>
      </c>
    </row>
    <row r="2814" spans="1:4" x14ac:dyDescent="0.25">
      <c r="A2814" s="13">
        <v>3531</v>
      </c>
      <c r="B2814" t="s">
        <v>2432</v>
      </c>
      <c r="C2814" s="15" t="s">
        <v>6432</v>
      </c>
      <c r="D2814" s="10" t="s">
        <v>10144</v>
      </c>
    </row>
    <row r="2815" spans="1:4" x14ac:dyDescent="0.25">
      <c r="A2815" s="13">
        <v>6947</v>
      </c>
      <c r="B2815" t="s">
        <v>2433</v>
      </c>
      <c r="C2815" s="15" t="s">
        <v>6432</v>
      </c>
      <c r="D2815" s="10" t="s">
        <v>10145</v>
      </c>
    </row>
    <row r="2816" spans="1:4" x14ac:dyDescent="0.25">
      <c r="A2816" s="13">
        <v>3364</v>
      </c>
      <c r="B2816" t="s">
        <v>2434</v>
      </c>
      <c r="C2816" s="15" t="s">
        <v>6432</v>
      </c>
      <c r="D2816" s="10" t="s">
        <v>10146</v>
      </c>
    </row>
    <row r="2817" spans="1:4" x14ac:dyDescent="0.25">
      <c r="A2817" s="13">
        <v>6246</v>
      </c>
      <c r="B2817" t="s">
        <v>2435</v>
      </c>
      <c r="C2817" s="15" t="s">
        <v>6432</v>
      </c>
      <c r="D2817" s="10" t="s">
        <v>10147</v>
      </c>
    </row>
    <row r="2818" spans="1:4" x14ac:dyDescent="0.25">
      <c r="A2818" s="13">
        <v>1125</v>
      </c>
      <c r="B2818" t="s">
        <v>2436</v>
      </c>
      <c r="C2818" s="15" t="s">
        <v>6432</v>
      </c>
      <c r="D2818" s="10" t="s">
        <v>10148</v>
      </c>
    </row>
    <row r="2819" spans="1:4" x14ac:dyDescent="0.25">
      <c r="A2819" s="13">
        <v>4447</v>
      </c>
      <c r="B2819" t="s">
        <v>6757</v>
      </c>
      <c r="C2819" s="15" t="s">
        <v>6432</v>
      </c>
      <c r="D2819" s="10" t="s">
        <v>10149</v>
      </c>
    </row>
    <row r="2820" spans="1:4" x14ac:dyDescent="0.25">
      <c r="A2820" s="13">
        <v>3472</v>
      </c>
      <c r="B2820" t="s">
        <v>2437</v>
      </c>
      <c r="C2820" s="15" t="s">
        <v>6432</v>
      </c>
      <c r="D2820" s="10" t="s">
        <v>10150</v>
      </c>
    </row>
    <row r="2821" spans="1:4" x14ac:dyDescent="0.25">
      <c r="A2821" s="13">
        <v>6201</v>
      </c>
      <c r="B2821" t="s">
        <v>2438</v>
      </c>
      <c r="C2821" s="15" t="s">
        <v>6432</v>
      </c>
      <c r="D2821" s="10" t="s">
        <v>10151</v>
      </c>
    </row>
    <row r="2822" spans="1:4" x14ac:dyDescent="0.25">
      <c r="A2822" s="13">
        <v>6926</v>
      </c>
      <c r="B2822" t="s">
        <v>2439</v>
      </c>
      <c r="C2822" s="15" t="s">
        <v>6432</v>
      </c>
      <c r="D2822" s="10" t="s">
        <v>10152</v>
      </c>
    </row>
    <row r="2823" spans="1:4" x14ac:dyDescent="0.25">
      <c r="A2823" s="13">
        <v>3862</v>
      </c>
      <c r="B2823" t="s">
        <v>2440</v>
      </c>
      <c r="C2823" s="15" t="s">
        <v>6432</v>
      </c>
      <c r="D2823" s="10" t="s">
        <v>10153</v>
      </c>
    </row>
    <row r="2824" spans="1:4" x14ac:dyDescent="0.25">
      <c r="A2824" s="13">
        <v>3871</v>
      </c>
      <c r="B2824" t="s">
        <v>2441</v>
      </c>
      <c r="C2824" s="15" t="s">
        <v>6432</v>
      </c>
      <c r="D2824" s="10" t="s">
        <v>10154</v>
      </c>
    </row>
    <row r="2825" spans="1:4" x14ac:dyDescent="0.25">
      <c r="A2825" s="13">
        <v>4466</v>
      </c>
      <c r="B2825" t="s">
        <v>2442</v>
      </c>
      <c r="C2825" s="15" t="s">
        <v>6432</v>
      </c>
      <c r="D2825" s="10" t="s">
        <v>10155</v>
      </c>
    </row>
    <row r="2826" spans="1:4" x14ac:dyDescent="0.25">
      <c r="A2826" s="13">
        <v>4465</v>
      </c>
      <c r="B2826" t="s">
        <v>2443</v>
      </c>
      <c r="C2826" s="15" t="s">
        <v>6432</v>
      </c>
      <c r="D2826" s="10" t="s">
        <v>10156</v>
      </c>
    </row>
    <row r="2827" spans="1:4" x14ac:dyDescent="0.25">
      <c r="A2827" s="13">
        <v>4468</v>
      </c>
      <c r="B2827" t="s">
        <v>2444</v>
      </c>
      <c r="C2827" s="15" t="s">
        <v>6432</v>
      </c>
      <c r="D2827" s="10" t="s">
        <v>10157</v>
      </c>
    </row>
    <row r="2828" spans="1:4" x14ac:dyDescent="0.25">
      <c r="A2828" s="13">
        <v>4467</v>
      </c>
      <c r="B2828" t="s">
        <v>2445</v>
      </c>
      <c r="C2828" s="15" t="s">
        <v>6432</v>
      </c>
      <c r="D2828" s="10" t="s">
        <v>10158</v>
      </c>
    </row>
    <row r="2829" spans="1:4" x14ac:dyDescent="0.25">
      <c r="A2829" s="13">
        <v>4471</v>
      </c>
      <c r="B2829" t="s">
        <v>2446</v>
      </c>
      <c r="C2829" s="15" t="s">
        <v>6432</v>
      </c>
      <c r="D2829" s="10" t="s">
        <v>10159</v>
      </c>
    </row>
    <row r="2830" spans="1:4" x14ac:dyDescent="0.25">
      <c r="A2830" s="13">
        <v>4472</v>
      </c>
      <c r="B2830" t="s">
        <v>2447</v>
      </c>
      <c r="C2830" s="15" t="s">
        <v>6432</v>
      </c>
      <c r="D2830" s="10" t="s">
        <v>10160</v>
      </c>
    </row>
    <row r="2831" spans="1:4" x14ac:dyDescent="0.25">
      <c r="A2831" s="13">
        <v>4790</v>
      </c>
      <c r="B2831" t="s">
        <v>6758</v>
      </c>
      <c r="C2831" s="15" t="s">
        <v>6432</v>
      </c>
      <c r="D2831" s="10" t="s">
        <v>10161</v>
      </c>
    </row>
    <row r="2832" spans="1:4" x14ac:dyDescent="0.25">
      <c r="A2832" s="13">
        <v>948</v>
      </c>
      <c r="B2832" t="s">
        <v>2448</v>
      </c>
      <c r="C2832" s="15" t="s">
        <v>6432</v>
      </c>
      <c r="D2832" s="10" t="s">
        <v>10162</v>
      </c>
    </row>
    <row r="2833" spans="1:4" x14ac:dyDescent="0.25">
      <c r="A2833" s="13">
        <v>76</v>
      </c>
      <c r="B2833" t="s">
        <v>2449</v>
      </c>
      <c r="C2833" s="15" t="s">
        <v>6432</v>
      </c>
      <c r="D2833" s="10" t="s">
        <v>10163</v>
      </c>
    </row>
    <row r="2834" spans="1:4" x14ac:dyDescent="0.25">
      <c r="A2834" s="13">
        <v>784</v>
      </c>
      <c r="B2834" t="s">
        <v>2450</v>
      </c>
      <c r="C2834" s="15" t="s">
        <v>6432</v>
      </c>
      <c r="D2834" s="10" t="s">
        <v>10164</v>
      </c>
    </row>
    <row r="2835" spans="1:4" x14ac:dyDescent="0.25">
      <c r="A2835" s="13">
        <v>11</v>
      </c>
      <c r="B2835" t="s">
        <v>2451</v>
      </c>
      <c r="C2835" s="15" t="s">
        <v>6432</v>
      </c>
      <c r="D2835" s="10" t="s">
        <v>10165</v>
      </c>
    </row>
    <row r="2836" spans="1:4" x14ac:dyDescent="0.25">
      <c r="A2836" s="13">
        <v>1128</v>
      </c>
      <c r="B2836" t="s">
        <v>2452</v>
      </c>
      <c r="C2836" s="15" t="s">
        <v>6432</v>
      </c>
      <c r="D2836" s="10" t="s">
        <v>10166</v>
      </c>
    </row>
    <row r="2837" spans="1:4" x14ac:dyDescent="0.25">
      <c r="A2837" s="13">
        <v>4540</v>
      </c>
      <c r="B2837" t="s">
        <v>2453</v>
      </c>
      <c r="C2837" s="15" t="s">
        <v>6432</v>
      </c>
      <c r="D2837" s="10" t="s">
        <v>10167</v>
      </c>
    </row>
    <row r="2838" spans="1:4" x14ac:dyDescent="0.25">
      <c r="A2838" s="13">
        <v>2166</v>
      </c>
      <c r="B2838" t="s">
        <v>2454</v>
      </c>
      <c r="C2838" s="15" t="s">
        <v>6432</v>
      </c>
      <c r="D2838" s="10" t="s">
        <v>10168</v>
      </c>
    </row>
    <row r="2839" spans="1:4" x14ac:dyDescent="0.25">
      <c r="A2839" s="13">
        <v>22</v>
      </c>
      <c r="B2839" t="s">
        <v>2455</v>
      </c>
      <c r="C2839" s="15" t="s">
        <v>6432</v>
      </c>
      <c r="D2839" s="10" t="s">
        <v>10169</v>
      </c>
    </row>
    <row r="2840" spans="1:4" x14ac:dyDescent="0.25">
      <c r="A2840" s="13">
        <v>777</v>
      </c>
      <c r="B2840" t="s">
        <v>2456</v>
      </c>
      <c r="C2840" s="15" t="s">
        <v>6432</v>
      </c>
      <c r="D2840" s="10" t="s">
        <v>10170</v>
      </c>
    </row>
    <row r="2841" spans="1:4" x14ac:dyDescent="0.25">
      <c r="A2841" s="13">
        <v>4033</v>
      </c>
      <c r="B2841" t="s">
        <v>2457</v>
      </c>
      <c r="C2841" s="15" t="s">
        <v>6432</v>
      </c>
      <c r="D2841" s="10" t="s">
        <v>10171</v>
      </c>
    </row>
    <row r="2842" spans="1:4" x14ac:dyDescent="0.25">
      <c r="A2842" s="13">
        <v>6969</v>
      </c>
      <c r="B2842" t="s">
        <v>2458</v>
      </c>
      <c r="C2842" s="15" t="s">
        <v>6432</v>
      </c>
      <c r="D2842" s="10" t="s">
        <v>10172</v>
      </c>
    </row>
    <row r="2843" spans="1:4" x14ac:dyDescent="0.25">
      <c r="A2843" s="13">
        <v>6766</v>
      </c>
      <c r="B2843" t="s">
        <v>6759</v>
      </c>
      <c r="C2843" s="15" t="s">
        <v>6432</v>
      </c>
      <c r="D2843" s="10" t="s">
        <v>10173</v>
      </c>
    </row>
    <row r="2844" spans="1:4" x14ac:dyDescent="0.25">
      <c r="A2844" s="13">
        <v>7396</v>
      </c>
      <c r="B2844" t="s">
        <v>2459</v>
      </c>
      <c r="C2844" s="15" t="s">
        <v>6432</v>
      </c>
      <c r="D2844" s="10" t="s">
        <v>10174</v>
      </c>
    </row>
    <row r="2845" spans="1:4" x14ac:dyDescent="0.25">
      <c r="A2845" s="13">
        <v>3973</v>
      </c>
      <c r="B2845" t="s">
        <v>2460</v>
      </c>
      <c r="C2845" s="15" t="s">
        <v>6432</v>
      </c>
      <c r="D2845" s="10" t="s">
        <v>10175</v>
      </c>
    </row>
    <row r="2846" spans="1:4" x14ac:dyDescent="0.25">
      <c r="A2846" s="13">
        <v>862</v>
      </c>
      <c r="B2846" t="s">
        <v>2461</v>
      </c>
      <c r="C2846" s="15" t="s">
        <v>6432</v>
      </c>
      <c r="D2846" s="10" t="s">
        <v>10176</v>
      </c>
    </row>
    <row r="2847" spans="1:4" x14ac:dyDescent="0.25">
      <c r="A2847" s="13">
        <v>1478</v>
      </c>
      <c r="B2847" t="s">
        <v>2462</v>
      </c>
      <c r="C2847" s="15" t="s">
        <v>6432</v>
      </c>
      <c r="D2847" s="10" t="s">
        <v>10177</v>
      </c>
    </row>
    <row r="2848" spans="1:4" x14ac:dyDescent="0.25">
      <c r="A2848" s="13">
        <v>3193</v>
      </c>
      <c r="B2848" t="s">
        <v>2463</v>
      </c>
      <c r="C2848" s="15" t="s">
        <v>6432</v>
      </c>
      <c r="D2848" s="10" t="s">
        <v>10178</v>
      </c>
    </row>
    <row r="2849" spans="1:4" x14ac:dyDescent="0.25">
      <c r="A2849" s="13">
        <v>5995</v>
      </c>
      <c r="B2849" t="s">
        <v>81</v>
      </c>
      <c r="C2849" s="15" t="s">
        <v>6432</v>
      </c>
      <c r="D2849" s="10" t="s">
        <v>10179</v>
      </c>
    </row>
    <row r="2850" spans="1:4" x14ac:dyDescent="0.25">
      <c r="A2850" s="13">
        <v>761</v>
      </c>
      <c r="B2850" t="s">
        <v>2464</v>
      </c>
      <c r="C2850" s="15" t="s">
        <v>6432</v>
      </c>
      <c r="D2850" s="10" t="s">
        <v>10180</v>
      </c>
    </row>
    <row r="2851" spans="1:4" x14ac:dyDescent="0.25">
      <c r="A2851" s="13">
        <v>6409</v>
      </c>
      <c r="B2851" t="s">
        <v>2465</v>
      </c>
      <c r="C2851" s="15" t="s">
        <v>6432</v>
      </c>
      <c r="D2851" s="10" t="s">
        <v>10181</v>
      </c>
    </row>
    <row r="2852" spans="1:4" x14ac:dyDescent="0.25">
      <c r="A2852" s="13">
        <v>6410</v>
      </c>
      <c r="B2852" t="s">
        <v>2466</v>
      </c>
      <c r="C2852" s="15" t="s">
        <v>6432</v>
      </c>
      <c r="D2852" s="10" t="s">
        <v>10182</v>
      </c>
    </row>
    <row r="2853" spans="1:4" x14ac:dyDescent="0.25">
      <c r="A2853" s="13">
        <v>3703</v>
      </c>
      <c r="B2853" t="s">
        <v>2467</v>
      </c>
      <c r="C2853" s="15" t="s">
        <v>6432</v>
      </c>
      <c r="D2853" s="10" t="s">
        <v>10183</v>
      </c>
    </row>
    <row r="2854" spans="1:4" x14ac:dyDescent="0.25">
      <c r="A2854" s="13">
        <v>3187</v>
      </c>
      <c r="B2854" t="s">
        <v>2467</v>
      </c>
      <c r="C2854" s="15" t="s">
        <v>6432</v>
      </c>
      <c r="D2854" s="10" t="s">
        <v>10184</v>
      </c>
    </row>
    <row r="2855" spans="1:4" x14ac:dyDescent="0.25">
      <c r="A2855" s="13">
        <v>922</v>
      </c>
      <c r="B2855" t="s">
        <v>2468</v>
      </c>
      <c r="C2855" s="15" t="s">
        <v>6432</v>
      </c>
      <c r="D2855" s="10" t="s">
        <v>10185</v>
      </c>
    </row>
    <row r="2856" spans="1:4" x14ac:dyDescent="0.25">
      <c r="A2856" s="13">
        <v>1927</v>
      </c>
      <c r="B2856" t="s">
        <v>2469</v>
      </c>
      <c r="C2856" s="15" t="s">
        <v>6432</v>
      </c>
      <c r="D2856" s="10" t="s">
        <v>10186</v>
      </c>
    </row>
    <row r="2857" spans="1:4" x14ac:dyDescent="0.25">
      <c r="A2857" s="13">
        <v>4734</v>
      </c>
      <c r="B2857" t="s">
        <v>2470</v>
      </c>
      <c r="C2857" s="15" t="s">
        <v>6432</v>
      </c>
      <c r="D2857" s="10" t="s">
        <v>10187</v>
      </c>
    </row>
    <row r="2858" spans="1:4" x14ac:dyDescent="0.25">
      <c r="A2858" s="13">
        <v>1602</v>
      </c>
      <c r="B2858" t="s">
        <v>2471</v>
      </c>
      <c r="C2858" s="15" t="s">
        <v>6432</v>
      </c>
      <c r="D2858" s="10" t="s">
        <v>10188</v>
      </c>
    </row>
    <row r="2859" spans="1:4" x14ac:dyDescent="0.25">
      <c r="A2859" s="13">
        <v>5699</v>
      </c>
      <c r="B2859" t="s">
        <v>2472</v>
      </c>
      <c r="C2859" s="15" t="s">
        <v>6432</v>
      </c>
      <c r="D2859" s="10" t="s">
        <v>10189</v>
      </c>
    </row>
    <row r="2860" spans="1:4" x14ac:dyDescent="0.25">
      <c r="A2860" s="13">
        <v>5701</v>
      </c>
      <c r="B2860" t="s">
        <v>2473</v>
      </c>
      <c r="C2860" s="15" t="s">
        <v>6432</v>
      </c>
      <c r="D2860" s="10" t="s">
        <v>10190</v>
      </c>
    </row>
    <row r="2861" spans="1:4" x14ac:dyDescent="0.25">
      <c r="A2861" s="13">
        <v>4082</v>
      </c>
      <c r="B2861" t="s">
        <v>2474</v>
      </c>
      <c r="C2861" s="15" t="s">
        <v>6432</v>
      </c>
      <c r="D2861" s="10" t="s">
        <v>10191</v>
      </c>
    </row>
    <row r="2862" spans="1:4" x14ac:dyDescent="0.25">
      <c r="A2862" s="13">
        <v>1916</v>
      </c>
      <c r="B2862" t="s">
        <v>2475</v>
      </c>
      <c r="C2862" s="15" t="s">
        <v>6432</v>
      </c>
      <c r="D2862" s="10" t="s">
        <v>10192</v>
      </c>
    </row>
    <row r="2863" spans="1:4" x14ac:dyDescent="0.25">
      <c r="A2863" s="13">
        <v>1534</v>
      </c>
      <c r="B2863" t="s">
        <v>2476</v>
      </c>
      <c r="C2863" s="15" t="s">
        <v>6432</v>
      </c>
      <c r="D2863" s="10" t="s">
        <v>10193</v>
      </c>
    </row>
    <row r="2864" spans="1:4" x14ac:dyDescent="0.25">
      <c r="A2864" s="13">
        <v>2081</v>
      </c>
      <c r="B2864" t="s">
        <v>2477</v>
      </c>
      <c r="C2864" s="15" t="s">
        <v>6432</v>
      </c>
      <c r="D2864" s="10" t="s">
        <v>10194</v>
      </c>
    </row>
    <row r="2865" spans="1:4" x14ac:dyDescent="0.25">
      <c r="A2865" s="13">
        <v>4539</v>
      </c>
      <c r="B2865" t="s">
        <v>2478</v>
      </c>
      <c r="C2865" s="15" t="s">
        <v>6432</v>
      </c>
      <c r="D2865" s="10" t="s">
        <v>10195</v>
      </c>
    </row>
    <row r="2866" spans="1:4" x14ac:dyDescent="0.25">
      <c r="A2866" s="13">
        <v>6873</v>
      </c>
      <c r="B2866" t="s">
        <v>2479</v>
      </c>
      <c r="C2866" s="15" t="s">
        <v>6432</v>
      </c>
      <c r="D2866" s="10" t="s">
        <v>10196</v>
      </c>
    </row>
    <row r="2867" spans="1:4" x14ac:dyDescent="0.25">
      <c r="A2867" s="13">
        <v>6346</v>
      </c>
      <c r="B2867" t="s">
        <v>2480</v>
      </c>
      <c r="C2867" s="15" t="s">
        <v>6432</v>
      </c>
      <c r="D2867" s="10" t="s">
        <v>10197</v>
      </c>
    </row>
    <row r="2868" spans="1:4" x14ac:dyDescent="0.25">
      <c r="A2868" s="13">
        <v>7967</v>
      </c>
      <c r="B2868" t="s">
        <v>2481</v>
      </c>
      <c r="C2868" s="15" t="s">
        <v>6432</v>
      </c>
      <c r="D2868" s="10" t="s">
        <v>10198</v>
      </c>
    </row>
    <row r="2869" spans="1:4" x14ac:dyDescent="0.25">
      <c r="A2869" s="13">
        <v>5601</v>
      </c>
      <c r="B2869" t="s">
        <v>2482</v>
      </c>
      <c r="C2869" s="15" t="s">
        <v>6432</v>
      </c>
      <c r="D2869" s="10" t="s">
        <v>10199</v>
      </c>
    </row>
    <row r="2870" spans="1:4" x14ac:dyDescent="0.25">
      <c r="A2870" s="13">
        <v>7513</v>
      </c>
      <c r="B2870" t="s">
        <v>2483</v>
      </c>
      <c r="C2870" s="15" t="s">
        <v>6432</v>
      </c>
      <c r="D2870" s="10" t="s">
        <v>10200</v>
      </c>
    </row>
    <row r="2871" spans="1:4" x14ac:dyDescent="0.25">
      <c r="A2871" s="13">
        <v>7089</v>
      </c>
      <c r="B2871" t="s">
        <v>2484</v>
      </c>
      <c r="C2871" s="15" t="s">
        <v>6432</v>
      </c>
      <c r="D2871" s="10" t="s">
        <v>10201</v>
      </c>
    </row>
    <row r="2872" spans="1:4" x14ac:dyDescent="0.25">
      <c r="A2872" s="13">
        <v>5835</v>
      </c>
      <c r="B2872" t="s">
        <v>2485</v>
      </c>
      <c r="C2872" s="15" t="s">
        <v>6432</v>
      </c>
      <c r="D2872" s="10" t="s">
        <v>10202</v>
      </c>
    </row>
    <row r="2873" spans="1:4" x14ac:dyDescent="0.25">
      <c r="A2873" s="13">
        <v>1794</v>
      </c>
      <c r="B2873" t="s">
        <v>2486</v>
      </c>
      <c r="C2873" s="15" t="s">
        <v>6432</v>
      </c>
      <c r="D2873" s="10" t="s">
        <v>10203</v>
      </c>
    </row>
    <row r="2874" spans="1:4" x14ac:dyDescent="0.25">
      <c r="A2874" s="13">
        <v>2112</v>
      </c>
      <c r="B2874" t="s">
        <v>2487</v>
      </c>
      <c r="C2874" s="15" t="s">
        <v>6432</v>
      </c>
      <c r="D2874" s="10" t="s">
        <v>10204</v>
      </c>
    </row>
    <row r="2875" spans="1:4" x14ac:dyDescent="0.25">
      <c r="A2875" s="13">
        <v>3213</v>
      </c>
      <c r="B2875" t="s">
        <v>2488</v>
      </c>
      <c r="C2875" s="15" t="s">
        <v>6432</v>
      </c>
      <c r="D2875" s="10" t="s">
        <v>10205</v>
      </c>
    </row>
    <row r="2876" spans="1:4" x14ac:dyDescent="0.25">
      <c r="A2876" s="13">
        <v>3224</v>
      </c>
      <c r="B2876" t="s">
        <v>2489</v>
      </c>
      <c r="C2876" s="15" t="s">
        <v>6432</v>
      </c>
      <c r="D2876" s="10" t="s">
        <v>10206</v>
      </c>
    </row>
    <row r="2877" spans="1:4" x14ac:dyDescent="0.25">
      <c r="A2877" s="13">
        <v>869</v>
      </c>
      <c r="B2877" t="s">
        <v>6760</v>
      </c>
      <c r="C2877" s="15" t="s">
        <v>6432</v>
      </c>
      <c r="D2877" s="10" t="s">
        <v>10207</v>
      </c>
    </row>
    <row r="2878" spans="1:4" x14ac:dyDescent="0.25">
      <c r="A2878" s="13">
        <v>1513</v>
      </c>
      <c r="B2878" t="s">
        <v>2490</v>
      </c>
      <c r="C2878" s="15" t="s">
        <v>6432</v>
      </c>
      <c r="D2878" s="10" t="s">
        <v>10208</v>
      </c>
    </row>
    <row r="2879" spans="1:4" x14ac:dyDescent="0.25">
      <c r="A2879" s="13">
        <v>6457</v>
      </c>
      <c r="B2879" t="s">
        <v>2491</v>
      </c>
      <c r="C2879" s="15" t="s">
        <v>6432</v>
      </c>
      <c r="D2879" s="10" t="s">
        <v>10209</v>
      </c>
    </row>
    <row r="2880" spans="1:4" x14ac:dyDescent="0.25">
      <c r="A2880" s="13">
        <v>6857</v>
      </c>
      <c r="B2880" t="s">
        <v>2492</v>
      </c>
      <c r="C2880" s="15" t="s">
        <v>6432</v>
      </c>
      <c r="D2880" s="10" t="s">
        <v>10210</v>
      </c>
    </row>
    <row r="2881" spans="1:4" x14ac:dyDescent="0.25">
      <c r="A2881" s="13">
        <v>7241</v>
      </c>
      <c r="B2881" t="s">
        <v>2493</v>
      </c>
      <c r="C2881" s="15" t="s">
        <v>6432</v>
      </c>
      <c r="D2881" s="10" t="s">
        <v>10211</v>
      </c>
    </row>
    <row r="2882" spans="1:4" x14ac:dyDescent="0.25">
      <c r="A2882" s="13">
        <v>4160</v>
      </c>
      <c r="B2882" t="s">
        <v>2494</v>
      </c>
      <c r="C2882" s="15" t="s">
        <v>6432</v>
      </c>
      <c r="D2882" s="10" t="s">
        <v>10212</v>
      </c>
    </row>
    <row r="2883" spans="1:4" x14ac:dyDescent="0.25">
      <c r="A2883" s="13">
        <v>5784</v>
      </c>
      <c r="B2883" t="s">
        <v>200</v>
      </c>
      <c r="C2883" s="15" t="s">
        <v>6432</v>
      </c>
      <c r="D2883" s="10" t="s">
        <v>10213</v>
      </c>
    </row>
    <row r="2884" spans="1:4" x14ac:dyDescent="0.25">
      <c r="A2884" s="13">
        <v>4741</v>
      </c>
      <c r="B2884" t="s">
        <v>201</v>
      </c>
      <c r="C2884" s="15" t="s">
        <v>6432</v>
      </c>
      <c r="D2884" s="10" t="s">
        <v>10214</v>
      </c>
    </row>
    <row r="2885" spans="1:4" x14ac:dyDescent="0.25">
      <c r="A2885" s="13">
        <v>6536</v>
      </c>
      <c r="B2885" t="s">
        <v>2495</v>
      </c>
      <c r="C2885" s="15" t="s">
        <v>6432</v>
      </c>
      <c r="D2885" s="10" t="s">
        <v>10215</v>
      </c>
    </row>
    <row r="2886" spans="1:4" x14ac:dyDescent="0.25">
      <c r="A2886" s="13">
        <v>7664</v>
      </c>
      <c r="B2886" t="s">
        <v>2496</v>
      </c>
      <c r="C2886" s="15" t="s">
        <v>6432</v>
      </c>
      <c r="D2886" s="10" t="s">
        <v>10216</v>
      </c>
    </row>
    <row r="2887" spans="1:4" x14ac:dyDescent="0.25">
      <c r="A2887" s="13">
        <v>5831</v>
      </c>
      <c r="B2887" t="s">
        <v>2497</v>
      </c>
      <c r="C2887" s="15" t="s">
        <v>6432</v>
      </c>
      <c r="D2887" s="10" t="s">
        <v>10217</v>
      </c>
    </row>
    <row r="2888" spans="1:4" x14ac:dyDescent="0.25">
      <c r="A2888" s="13">
        <v>3</v>
      </c>
      <c r="B2888" t="s">
        <v>2498</v>
      </c>
      <c r="C2888" s="15" t="s">
        <v>6432</v>
      </c>
      <c r="D2888" s="10" t="s">
        <v>10218</v>
      </c>
    </row>
    <row r="2889" spans="1:4" x14ac:dyDescent="0.25">
      <c r="A2889" s="13">
        <v>4</v>
      </c>
      <c r="B2889" t="s">
        <v>2499</v>
      </c>
      <c r="C2889" s="15" t="s">
        <v>6432</v>
      </c>
      <c r="D2889" s="10" t="s">
        <v>10219</v>
      </c>
    </row>
    <row r="2890" spans="1:4" x14ac:dyDescent="0.25">
      <c r="A2890" s="13">
        <v>1676</v>
      </c>
      <c r="B2890" t="s">
        <v>2500</v>
      </c>
      <c r="C2890" s="15" t="s">
        <v>6432</v>
      </c>
      <c r="D2890" s="10" t="s">
        <v>10220</v>
      </c>
    </row>
    <row r="2891" spans="1:4" x14ac:dyDescent="0.25">
      <c r="A2891" s="13">
        <v>2738</v>
      </c>
      <c r="B2891" t="s">
        <v>2501</v>
      </c>
      <c r="C2891" s="15" t="s">
        <v>6432</v>
      </c>
      <c r="D2891" s="10" t="s">
        <v>10221</v>
      </c>
    </row>
    <row r="2892" spans="1:4" x14ac:dyDescent="0.25">
      <c r="A2892" s="13">
        <v>5871</v>
      </c>
      <c r="B2892" t="s">
        <v>2502</v>
      </c>
      <c r="C2892" s="15" t="s">
        <v>6432</v>
      </c>
      <c r="D2892" s="10" t="s">
        <v>10222</v>
      </c>
    </row>
    <row r="2893" spans="1:4" x14ac:dyDescent="0.25">
      <c r="A2893" s="13">
        <v>4581</v>
      </c>
      <c r="B2893" t="s">
        <v>2503</v>
      </c>
      <c r="C2893" s="15" t="s">
        <v>6432</v>
      </c>
      <c r="D2893" s="10" t="s">
        <v>10223</v>
      </c>
    </row>
    <row r="2894" spans="1:4" x14ac:dyDescent="0.25">
      <c r="A2894" s="13">
        <v>1549</v>
      </c>
      <c r="B2894" t="s">
        <v>6761</v>
      </c>
      <c r="C2894" s="15" t="s">
        <v>6432</v>
      </c>
      <c r="D2894" s="10" t="s">
        <v>10224</v>
      </c>
    </row>
    <row r="2895" spans="1:4" x14ac:dyDescent="0.25">
      <c r="A2895" s="13">
        <v>3249</v>
      </c>
      <c r="B2895" t="s">
        <v>2504</v>
      </c>
      <c r="C2895" s="15" t="s">
        <v>6432</v>
      </c>
      <c r="D2895" s="10" t="s">
        <v>10225</v>
      </c>
    </row>
    <row r="2896" spans="1:4" x14ac:dyDescent="0.25">
      <c r="A2896" s="13">
        <v>3175</v>
      </c>
      <c r="B2896" t="s">
        <v>2505</v>
      </c>
      <c r="C2896" s="15" t="s">
        <v>6432</v>
      </c>
      <c r="D2896" s="10" t="s">
        <v>10226</v>
      </c>
    </row>
    <row r="2897" spans="1:4" x14ac:dyDescent="0.25">
      <c r="A2897" s="13">
        <v>1007</v>
      </c>
      <c r="B2897" t="s">
        <v>6762</v>
      </c>
      <c r="C2897" s="15" t="s">
        <v>6432</v>
      </c>
      <c r="D2897" s="10" t="s">
        <v>10227</v>
      </c>
    </row>
    <row r="2898" spans="1:4" x14ac:dyDescent="0.25">
      <c r="A2898" s="13">
        <v>7024</v>
      </c>
      <c r="B2898" t="s">
        <v>2506</v>
      </c>
      <c r="C2898" s="15" t="s">
        <v>6432</v>
      </c>
      <c r="D2898" s="10" t="s">
        <v>10228</v>
      </c>
    </row>
    <row r="2899" spans="1:4" x14ac:dyDescent="0.25">
      <c r="A2899" s="13">
        <v>271</v>
      </c>
      <c r="B2899" t="s">
        <v>2507</v>
      </c>
      <c r="C2899" s="15" t="s">
        <v>6432</v>
      </c>
      <c r="D2899" s="10" t="s">
        <v>10229</v>
      </c>
    </row>
    <row r="2900" spans="1:4" x14ac:dyDescent="0.25">
      <c r="A2900" s="13">
        <v>1290</v>
      </c>
      <c r="B2900" t="s">
        <v>2508</v>
      </c>
      <c r="C2900" s="15" t="s">
        <v>6432</v>
      </c>
      <c r="D2900" s="10" t="s">
        <v>10230</v>
      </c>
    </row>
    <row r="2901" spans="1:4" x14ac:dyDescent="0.25">
      <c r="A2901" s="13">
        <v>416</v>
      </c>
      <c r="B2901" t="s">
        <v>2509</v>
      </c>
      <c r="C2901" s="15" t="s">
        <v>6432</v>
      </c>
      <c r="D2901" s="10" t="s">
        <v>10231</v>
      </c>
    </row>
    <row r="2902" spans="1:4" x14ac:dyDescent="0.25">
      <c r="A2902" s="13">
        <v>4349</v>
      </c>
      <c r="B2902" t="s">
        <v>2510</v>
      </c>
      <c r="C2902" s="15" t="s">
        <v>6432</v>
      </c>
      <c r="D2902" s="10" t="s">
        <v>10232</v>
      </c>
    </row>
    <row r="2903" spans="1:4" x14ac:dyDescent="0.25">
      <c r="A2903" s="13">
        <v>801</v>
      </c>
      <c r="B2903" t="s">
        <v>2511</v>
      </c>
      <c r="C2903" s="15" t="s">
        <v>6432</v>
      </c>
      <c r="D2903" s="10" t="s">
        <v>10233</v>
      </c>
    </row>
    <row r="2904" spans="1:4" x14ac:dyDescent="0.25">
      <c r="A2904" s="13">
        <v>3705</v>
      </c>
      <c r="B2904" t="s">
        <v>2512</v>
      </c>
      <c r="C2904" s="15" t="s">
        <v>6432</v>
      </c>
      <c r="D2904" s="10" t="s">
        <v>10234</v>
      </c>
    </row>
    <row r="2905" spans="1:4" x14ac:dyDescent="0.25">
      <c r="A2905" s="13">
        <v>180</v>
      </c>
      <c r="B2905" t="s">
        <v>2513</v>
      </c>
      <c r="C2905" s="15" t="s">
        <v>6432</v>
      </c>
      <c r="D2905" s="10" t="s">
        <v>10235</v>
      </c>
    </row>
    <row r="2906" spans="1:4" x14ac:dyDescent="0.25">
      <c r="A2906" s="13">
        <v>474</v>
      </c>
      <c r="B2906" t="s">
        <v>2514</v>
      </c>
      <c r="C2906" s="15" t="s">
        <v>6432</v>
      </c>
      <c r="D2906" s="10" t="s">
        <v>10236</v>
      </c>
    </row>
    <row r="2907" spans="1:4" x14ac:dyDescent="0.25">
      <c r="A2907" s="13">
        <v>875</v>
      </c>
      <c r="B2907" t="s">
        <v>2515</v>
      </c>
      <c r="C2907" s="15" t="s">
        <v>6432</v>
      </c>
      <c r="D2907" s="10" t="s">
        <v>10237</v>
      </c>
    </row>
    <row r="2908" spans="1:4" x14ac:dyDescent="0.25">
      <c r="A2908" s="13">
        <v>1708</v>
      </c>
      <c r="B2908" t="s">
        <v>2516</v>
      </c>
      <c r="C2908" s="15" t="s">
        <v>6432</v>
      </c>
      <c r="D2908" s="10" t="s">
        <v>10238</v>
      </c>
    </row>
    <row r="2909" spans="1:4" x14ac:dyDescent="0.25">
      <c r="A2909" s="13">
        <v>5945</v>
      </c>
      <c r="B2909" t="s">
        <v>2517</v>
      </c>
      <c r="C2909" s="15" t="s">
        <v>6432</v>
      </c>
      <c r="D2909" s="10" t="s">
        <v>10239</v>
      </c>
    </row>
    <row r="2910" spans="1:4" x14ac:dyDescent="0.25">
      <c r="A2910" s="13">
        <v>3203</v>
      </c>
      <c r="B2910" t="s">
        <v>2518</v>
      </c>
      <c r="C2910" s="15" t="s">
        <v>6432</v>
      </c>
      <c r="D2910" s="10" t="s">
        <v>10240</v>
      </c>
    </row>
    <row r="2911" spans="1:4" x14ac:dyDescent="0.25">
      <c r="A2911" s="13">
        <v>1731</v>
      </c>
      <c r="B2911" t="s">
        <v>2519</v>
      </c>
      <c r="C2911" s="15" t="s">
        <v>6432</v>
      </c>
      <c r="D2911" s="10" t="s">
        <v>10241</v>
      </c>
    </row>
    <row r="2912" spans="1:4" x14ac:dyDescent="0.25">
      <c r="A2912" s="13">
        <v>1498</v>
      </c>
      <c r="B2912" t="s">
        <v>2519</v>
      </c>
      <c r="C2912" s="15" t="s">
        <v>6432</v>
      </c>
      <c r="D2912" s="10" t="s">
        <v>10242</v>
      </c>
    </row>
    <row r="2913" spans="1:4" x14ac:dyDescent="0.25">
      <c r="A2913" s="13">
        <v>682</v>
      </c>
      <c r="B2913" t="s">
        <v>2520</v>
      </c>
      <c r="C2913" s="15" t="s">
        <v>6432</v>
      </c>
      <c r="D2913" s="10" t="s">
        <v>10243</v>
      </c>
    </row>
    <row r="2914" spans="1:4" x14ac:dyDescent="0.25">
      <c r="A2914" s="13">
        <v>1233</v>
      </c>
      <c r="B2914" t="s">
        <v>2521</v>
      </c>
      <c r="C2914" s="15" t="s">
        <v>6432</v>
      </c>
      <c r="D2914" s="10" t="s">
        <v>10244</v>
      </c>
    </row>
    <row r="2915" spans="1:4" x14ac:dyDescent="0.25">
      <c r="A2915" s="13">
        <v>5384</v>
      </c>
      <c r="B2915" t="s">
        <v>6763</v>
      </c>
      <c r="C2915" s="15" t="s">
        <v>6432</v>
      </c>
      <c r="D2915" s="10" t="s">
        <v>10245</v>
      </c>
    </row>
    <row r="2916" spans="1:4" x14ac:dyDescent="0.25">
      <c r="A2916" s="13">
        <v>745</v>
      </c>
      <c r="B2916" t="s">
        <v>2522</v>
      </c>
      <c r="C2916" s="15" t="s">
        <v>6432</v>
      </c>
      <c r="D2916" s="10" t="s">
        <v>10246</v>
      </c>
    </row>
    <row r="2917" spans="1:4" x14ac:dyDescent="0.25">
      <c r="A2917" s="13">
        <v>7028</v>
      </c>
      <c r="B2917" t="s">
        <v>2523</v>
      </c>
      <c r="C2917" s="15" t="s">
        <v>6432</v>
      </c>
      <c r="D2917" s="10" t="s">
        <v>10247</v>
      </c>
    </row>
    <row r="2918" spans="1:4" x14ac:dyDescent="0.25">
      <c r="A2918" s="13">
        <v>2290</v>
      </c>
      <c r="B2918" t="s">
        <v>2524</v>
      </c>
      <c r="C2918" s="15" t="s">
        <v>6432</v>
      </c>
      <c r="D2918" s="10" t="s">
        <v>10248</v>
      </c>
    </row>
    <row r="2919" spans="1:4" x14ac:dyDescent="0.25">
      <c r="A2919" s="13">
        <v>1286</v>
      </c>
      <c r="B2919" t="s">
        <v>2525</v>
      </c>
      <c r="C2919" s="15" t="s">
        <v>6432</v>
      </c>
      <c r="D2919" s="10" t="s">
        <v>10249</v>
      </c>
    </row>
    <row r="2920" spans="1:4" x14ac:dyDescent="0.25">
      <c r="A2920" s="13">
        <v>3746</v>
      </c>
      <c r="B2920" t="s">
        <v>2526</v>
      </c>
      <c r="C2920" s="15" t="s">
        <v>6432</v>
      </c>
      <c r="D2920" s="10" t="s">
        <v>10250</v>
      </c>
    </row>
    <row r="2921" spans="1:4" x14ac:dyDescent="0.25">
      <c r="A2921" s="13">
        <v>2009</v>
      </c>
      <c r="B2921" t="s">
        <v>2526</v>
      </c>
      <c r="C2921" s="15" t="s">
        <v>6432</v>
      </c>
      <c r="D2921" s="10" t="s">
        <v>10251</v>
      </c>
    </row>
    <row r="2922" spans="1:4" x14ac:dyDescent="0.25">
      <c r="A2922" s="13">
        <v>193</v>
      </c>
      <c r="B2922" t="s">
        <v>2526</v>
      </c>
      <c r="C2922" s="15" t="s">
        <v>6432</v>
      </c>
      <c r="D2922" s="10" t="s">
        <v>10252</v>
      </c>
    </row>
    <row r="2923" spans="1:4" x14ac:dyDescent="0.25">
      <c r="A2923" s="13">
        <v>2238</v>
      </c>
      <c r="B2923" t="s">
        <v>6764</v>
      </c>
      <c r="C2923" s="15" t="s">
        <v>6432</v>
      </c>
      <c r="D2923" s="10" t="s">
        <v>10253</v>
      </c>
    </row>
    <row r="2924" spans="1:4" x14ac:dyDescent="0.25">
      <c r="A2924" s="13">
        <v>4052</v>
      </c>
      <c r="B2924" t="s">
        <v>2527</v>
      </c>
      <c r="C2924" s="15" t="s">
        <v>6432</v>
      </c>
      <c r="D2924" s="10" t="s">
        <v>10254</v>
      </c>
    </row>
    <row r="2925" spans="1:4" x14ac:dyDescent="0.25">
      <c r="A2925" s="13">
        <v>4054</v>
      </c>
      <c r="B2925" t="s">
        <v>2528</v>
      </c>
      <c r="C2925" s="15" t="s">
        <v>6432</v>
      </c>
      <c r="D2925" s="10" t="s">
        <v>10255</v>
      </c>
    </row>
    <row r="2926" spans="1:4" x14ac:dyDescent="0.25">
      <c r="A2926" s="13">
        <v>4053</v>
      </c>
      <c r="B2926" t="s">
        <v>2529</v>
      </c>
      <c r="C2926" s="15" t="s">
        <v>6432</v>
      </c>
      <c r="D2926" s="10" t="s">
        <v>10256</v>
      </c>
    </row>
    <row r="2927" spans="1:4" x14ac:dyDescent="0.25">
      <c r="A2927" s="13">
        <v>2176</v>
      </c>
      <c r="B2927" t="s">
        <v>2530</v>
      </c>
      <c r="C2927" s="15" t="s">
        <v>6432</v>
      </c>
      <c r="D2927" s="10" t="s">
        <v>10257</v>
      </c>
    </row>
    <row r="2928" spans="1:4" x14ac:dyDescent="0.25">
      <c r="A2928" s="13">
        <v>6215</v>
      </c>
      <c r="B2928" t="s">
        <v>2531</v>
      </c>
      <c r="C2928" s="15" t="s">
        <v>6432</v>
      </c>
      <c r="D2928" s="10" t="s">
        <v>10258</v>
      </c>
    </row>
    <row r="2929" spans="1:4" x14ac:dyDescent="0.25">
      <c r="A2929" s="13">
        <v>6629</v>
      </c>
      <c r="B2929" t="s">
        <v>2532</v>
      </c>
      <c r="C2929" s="15" t="s">
        <v>6432</v>
      </c>
      <c r="D2929" s="10" t="s">
        <v>10259</v>
      </c>
    </row>
    <row r="2930" spans="1:4" x14ac:dyDescent="0.25">
      <c r="A2930" s="13">
        <v>5799</v>
      </c>
      <c r="B2930" t="s">
        <v>2533</v>
      </c>
      <c r="C2930" s="15" t="s">
        <v>6432</v>
      </c>
      <c r="D2930" s="10" t="s">
        <v>10260</v>
      </c>
    </row>
    <row r="2931" spans="1:4" x14ac:dyDescent="0.25">
      <c r="A2931" s="13">
        <v>646</v>
      </c>
      <c r="B2931" t="s">
        <v>2534</v>
      </c>
      <c r="C2931" s="15" t="s">
        <v>6432</v>
      </c>
      <c r="D2931" s="10" t="s">
        <v>10261</v>
      </c>
    </row>
    <row r="2932" spans="1:4" x14ac:dyDescent="0.25">
      <c r="A2932" s="13">
        <v>542</v>
      </c>
      <c r="B2932" t="s">
        <v>2535</v>
      </c>
      <c r="C2932" s="15" t="s">
        <v>6432</v>
      </c>
      <c r="D2932" s="10" t="s">
        <v>10262</v>
      </c>
    </row>
    <row r="2933" spans="1:4" x14ac:dyDescent="0.25">
      <c r="A2933" s="13">
        <v>7429</v>
      </c>
      <c r="B2933" t="s">
        <v>6765</v>
      </c>
      <c r="C2933" s="15" t="s">
        <v>6432</v>
      </c>
      <c r="D2933" s="10" t="s">
        <v>10263</v>
      </c>
    </row>
    <row r="2934" spans="1:4" x14ac:dyDescent="0.25">
      <c r="A2934" s="13">
        <v>6087</v>
      </c>
      <c r="B2934" t="s">
        <v>6766</v>
      </c>
      <c r="C2934" s="15" t="s">
        <v>6432</v>
      </c>
      <c r="D2934" s="10" t="s">
        <v>10264</v>
      </c>
    </row>
    <row r="2935" spans="1:4" x14ac:dyDescent="0.25">
      <c r="A2935" s="13">
        <v>3553</v>
      </c>
      <c r="B2935" t="s">
        <v>2536</v>
      </c>
      <c r="C2935" s="15" t="s">
        <v>6432</v>
      </c>
      <c r="D2935" s="10" t="s">
        <v>10265</v>
      </c>
    </row>
    <row r="2936" spans="1:4" x14ac:dyDescent="0.25">
      <c r="A2936" s="13">
        <v>3552</v>
      </c>
      <c r="B2936" t="s">
        <v>2537</v>
      </c>
      <c r="C2936" s="15" t="s">
        <v>6432</v>
      </c>
      <c r="D2936" s="10" t="s">
        <v>10266</v>
      </c>
    </row>
    <row r="2937" spans="1:4" x14ac:dyDescent="0.25">
      <c r="A2937" s="13">
        <v>3554</v>
      </c>
      <c r="B2937" t="s">
        <v>2538</v>
      </c>
      <c r="C2937" s="15" t="s">
        <v>6432</v>
      </c>
      <c r="D2937" s="10" t="s">
        <v>10267</v>
      </c>
    </row>
    <row r="2938" spans="1:4" x14ac:dyDescent="0.25">
      <c r="A2938" s="13">
        <v>3548</v>
      </c>
      <c r="B2938" t="s">
        <v>2539</v>
      </c>
      <c r="C2938" s="15" t="s">
        <v>6432</v>
      </c>
      <c r="D2938" s="10" t="s">
        <v>10268</v>
      </c>
    </row>
    <row r="2939" spans="1:4" x14ac:dyDescent="0.25">
      <c r="A2939" s="13">
        <v>6883</v>
      </c>
      <c r="B2939" t="s">
        <v>2540</v>
      </c>
      <c r="C2939" s="15" t="s">
        <v>6432</v>
      </c>
      <c r="D2939" s="10" t="s">
        <v>10269</v>
      </c>
    </row>
    <row r="2940" spans="1:4" x14ac:dyDescent="0.25">
      <c r="A2940" s="13">
        <v>5794</v>
      </c>
      <c r="B2940" t="s">
        <v>2541</v>
      </c>
      <c r="C2940" s="15" t="s">
        <v>6432</v>
      </c>
      <c r="D2940" s="10" t="s">
        <v>10270</v>
      </c>
    </row>
    <row r="2941" spans="1:4" x14ac:dyDescent="0.25">
      <c r="A2941" s="13">
        <v>5994</v>
      </c>
      <c r="B2941" t="s">
        <v>6767</v>
      </c>
      <c r="C2941" s="15" t="s">
        <v>6432</v>
      </c>
      <c r="D2941" s="10" t="s">
        <v>10271</v>
      </c>
    </row>
    <row r="2942" spans="1:4" x14ac:dyDescent="0.25">
      <c r="A2942" s="13">
        <v>6463</v>
      </c>
      <c r="B2942" t="s">
        <v>2542</v>
      </c>
      <c r="C2942" s="15" t="s">
        <v>6432</v>
      </c>
      <c r="D2942" s="10" t="s">
        <v>10272</v>
      </c>
    </row>
    <row r="2943" spans="1:4" x14ac:dyDescent="0.25">
      <c r="A2943" s="13">
        <v>7117</v>
      </c>
      <c r="B2943" t="s">
        <v>6768</v>
      </c>
      <c r="C2943" s="15" t="s">
        <v>6432</v>
      </c>
      <c r="D2943" s="10" t="s">
        <v>10273</v>
      </c>
    </row>
    <row r="2944" spans="1:4" x14ac:dyDescent="0.25">
      <c r="A2944" s="13">
        <v>3082</v>
      </c>
      <c r="B2944" t="s">
        <v>2543</v>
      </c>
      <c r="C2944" s="15" t="s">
        <v>6432</v>
      </c>
      <c r="D2944" s="10" t="s">
        <v>10274</v>
      </c>
    </row>
    <row r="2945" spans="1:4" x14ac:dyDescent="0.25">
      <c r="A2945" s="13">
        <v>5242</v>
      </c>
      <c r="B2945" t="s">
        <v>2544</v>
      </c>
      <c r="C2945" s="15" t="s">
        <v>6432</v>
      </c>
      <c r="D2945" s="10" t="s">
        <v>10275</v>
      </c>
    </row>
    <row r="2946" spans="1:4" x14ac:dyDescent="0.25">
      <c r="A2946" s="13">
        <v>5056</v>
      </c>
      <c r="B2946" t="s">
        <v>2545</v>
      </c>
      <c r="C2946" s="15" t="s">
        <v>6432</v>
      </c>
      <c r="D2946" s="10" t="s">
        <v>10276</v>
      </c>
    </row>
    <row r="2947" spans="1:4" x14ac:dyDescent="0.25">
      <c r="A2947" s="13">
        <v>5904</v>
      </c>
      <c r="B2947" t="s">
        <v>2546</v>
      </c>
      <c r="C2947" s="15" t="s">
        <v>6432</v>
      </c>
      <c r="D2947" s="10" t="s">
        <v>10277</v>
      </c>
    </row>
    <row r="2948" spans="1:4" x14ac:dyDescent="0.25">
      <c r="A2948" s="13">
        <v>4375</v>
      </c>
      <c r="B2948" t="s">
        <v>2547</v>
      </c>
      <c r="C2948" s="15" t="s">
        <v>6432</v>
      </c>
      <c r="D2948" s="10" t="s">
        <v>10278</v>
      </c>
    </row>
    <row r="2949" spans="1:4" x14ac:dyDescent="0.25">
      <c r="A2949" s="13">
        <v>4942</v>
      </c>
      <c r="B2949" t="s">
        <v>2548</v>
      </c>
      <c r="C2949" s="15" t="s">
        <v>6432</v>
      </c>
      <c r="D2949" s="10" t="s">
        <v>10279</v>
      </c>
    </row>
    <row r="2950" spans="1:4" x14ac:dyDescent="0.25">
      <c r="A2950" s="13">
        <v>6846</v>
      </c>
      <c r="B2950" t="s">
        <v>2549</v>
      </c>
      <c r="C2950" s="15" t="s">
        <v>6432</v>
      </c>
      <c r="D2950" s="10" t="s">
        <v>10280</v>
      </c>
    </row>
    <row r="2951" spans="1:4" x14ac:dyDescent="0.25">
      <c r="A2951" s="13">
        <v>3643</v>
      </c>
      <c r="B2951" t="s">
        <v>2550</v>
      </c>
      <c r="C2951" s="15" t="s">
        <v>6432</v>
      </c>
      <c r="D2951" s="10" t="s">
        <v>10281</v>
      </c>
    </row>
    <row r="2952" spans="1:4" x14ac:dyDescent="0.25">
      <c r="A2952" s="13">
        <v>3642</v>
      </c>
      <c r="B2952" t="s">
        <v>2551</v>
      </c>
      <c r="C2952" s="15" t="s">
        <v>6432</v>
      </c>
      <c r="D2952" s="10" t="s">
        <v>10282</v>
      </c>
    </row>
    <row r="2953" spans="1:4" x14ac:dyDescent="0.25">
      <c r="A2953" s="13">
        <v>5832</v>
      </c>
      <c r="B2953" t="s">
        <v>2552</v>
      </c>
      <c r="C2953" s="15" t="s">
        <v>6432</v>
      </c>
      <c r="D2953" s="10" t="s">
        <v>10283</v>
      </c>
    </row>
    <row r="2954" spans="1:4" x14ac:dyDescent="0.25">
      <c r="A2954" s="13">
        <v>2570</v>
      </c>
      <c r="B2954" t="s">
        <v>2553</v>
      </c>
      <c r="C2954" s="15" t="s">
        <v>6432</v>
      </c>
      <c r="D2954" s="10" t="s">
        <v>10284</v>
      </c>
    </row>
    <row r="2955" spans="1:4" x14ac:dyDescent="0.25">
      <c r="A2955" s="13">
        <v>2571</v>
      </c>
      <c r="B2955" t="s">
        <v>2554</v>
      </c>
      <c r="C2955" s="15" t="s">
        <v>6432</v>
      </c>
      <c r="D2955" s="10" t="s">
        <v>10285</v>
      </c>
    </row>
    <row r="2956" spans="1:4" x14ac:dyDescent="0.25">
      <c r="A2956" s="13">
        <v>983</v>
      </c>
      <c r="B2956" t="s">
        <v>2555</v>
      </c>
      <c r="C2956" s="15" t="s">
        <v>6432</v>
      </c>
      <c r="D2956" s="10" t="s">
        <v>10286</v>
      </c>
    </row>
    <row r="2957" spans="1:4" x14ac:dyDescent="0.25">
      <c r="A2957" s="13">
        <v>6729</v>
      </c>
      <c r="B2957" t="s">
        <v>2556</v>
      </c>
      <c r="C2957" s="15" t="s">
        <v>6432</v>
      </c>
      <c r="D2957" s="10" t="s">
        <v>10287</v>
      </c>
    </row>
    <row r="2958" spans="1:4" x14ac:dyDescent="0.25">
      <c r="A2958" s="13">
        <v>6734</v>
      </c>
      <c r="B2958" t="s">
        <v>2557</v>
      </c>
      <c r="C2958" s="15" t="s">
        <v>6432</v>
      </c>
      <c r="D2958" s="10" t="s">
        <v>10288</v>
      </c>
    </row>
    <row r="2959" spans="1:4" x14ac:dyDescent="0.25">
      <c r="A2959" s="13">
        <v>6590</v>
      </c>
      <c r="B2959" t="s">
        <v>2558</v>
      </c>
      <c r="C2959" s="15" t="s">
        <v>6432</v>
      </c>
      <c r="D2959" s="10" t="s">
        <v>10289</v>
      </c>
    </row>
    <row r="2960" spans="1:4" x14ac:dyDescent="0.25">
      <c r="A2960" s="13">
        <v>1899</v>
      </c>
      <c r="B2960" t="s">
        <v>2559</v>
      </c>
      <c r="C2960" s="15" t="s">
        <v>6432</v>
      </c>
      <c r="D2960" s="10" t="s">
        <v>10290</v>
      </c>
    </row>
    <row r="2961" spans="1:4" x14ac:dyDescent="0.25">
      <c r="A2961" s="13">
        <v>1881</v>
      </c>
      <c r="B2961" t="s">
        <v>2560</v>
      </c>
      <c r="C2961" s="15" t="s">
        <v>6432</v>
      </c>
      <c r="D2961" s="10" t="s">
        <v>10291</v>
      </c>
    </row>
    <row r="2962" spans="1:4" x14ac:dyDescent="0.25">
      <c r="A2962" s="13">
        <v>1045</v>
      </c>
      <c r="B2962" t="s">
        <v>2561</v>
      </c>
      <c r="C2962" s="15" t="s">
        <v>6432</v>
      </c>
      <c r="D2962" s="10" t="s">
        <v>10292</v>
      </c>
    </row>
    <row r="2963" spans="1:4" x14ac:dyDescent="0.25">
      <c r="A2963" s="13">
        <v>7821</v>
      </c>
      <c r="B2963" t="s">
        <v>2562</v>
      </c>
      <c r="C2963" s="15" t="s">
        <v>6432</v>
      </c>
      <c r="D2963" s="10" t="s">
        <v>10293</v>
      </c>
    </row>
    <row r="2964" spans="1:4" x14ac:dyDescent="0.25">
      <c r="A2964" s="13">
        <v>2059</v>
      </c>
      <c r="B2964" t="s">
        <v>2563</v>
      </c>
      <c r="C2964" s="15" t="s">
        <v>6432</v>
      </c>
      <c r="D2964" s="10" t="s">
        <v>10294</v>
      </c>
    </row>
    <row r="2965" spans="1:4" x14ac:dyDescent="0.25">
      <c r="A2965" s="13">
        <v>441</v>
      </c>
      <c r="B2965" t="s">
        <v>2564</v>
      </c>
      <c r="C2965" s="15" t="s">
        <v>6432</v>
      </c>
      <c r="D2965" s="10" t="s">
        <v>10295</v>
      </c>
    </row>
    <row r="2966" spans="1:4" x14ac:dyDescent="0.25">
      <c r="A2966" s="13">
        <v>550</v>
      </c>
      <c r="B2966" t="s">
        <v>6769</v>
      </c>
      <c r="C2966" s="15" t="s">
        <v>6432</v>
      </c>
      <c r="D2966" s="10" t="s">
        <v>10296</v>
      </c>
    </row>
    <row r="2967" spans="1:4" x14ac:dyDescent="0.25">
      <c r="A2967" s="13">
        <v>949</v>
      </c>
      <c r="B2967" t="s">
        <v>2565</v>
      </c>
      <c r="C2967" s="15" t="s">
        <v>6432</v>
      </c>
      <c r="D2967" s="10" t="s">
        <v>10297</v>
      </c>
    </row>
    <row r="2968" spans="1:4" x14ac:dyDescent="0.25">
      <c r="A2968" s="13">
        <v>950</v>
      </c>
      <c r="B2968" t="s">
        <v>2566</v>
      </c>
      <c r="C2968" s="15" t="s">
        <v>6432</v>
      </c>
      <c r="D2968" s="10" t="s">
        <v>10298</v>
      </c>
    </row>
    <row r="2969" spans="1:4" x14ac:dyDescent="0.25">
      <c r="A2969" s="13">
        <v>951</v>
      </c>
      <c r="B2969" t="s">
        <v>2567</v>
      </c>
      <c r="C2969" s="15" t="s">
        <v>6432</v>
      </c>
      <c r="D2969" s="10" t="s">
        <v>10299</v>
      </c>
    </row>
    <row r="2970" spans="1:4" x14ac:dyDescent="0.25">
      <c r="A2970" s="13">
        <v>7946</v>
      </c>
      <c r="B2970" t="s">
        <v>2568</v>
      </c>
      <c r="C2970" s="15" t="s">
        <v>6432</v>
      </c>
      <c r="D2970" s="10" t="s">
        <v>10300</v>
      </c>
    </row>
    <row r="2971" spans="1:4" x14ac:dyDescent="0.25">
      <c r="A2971" s="13">
        <v>1180</v>
      </c>
      <c r="B2971" t="s">
        <v>2569</v>
      </c>
      <c r="C2971" s="15" t="s">
        <v>6432</v>
      </c>
      <c r="D2971" s="10" t="s">
        <v>10301</v>
      </c>
    </row>
    <row r="2972" spans="1:4" x14ac:dyDescent="0.25">
      <c r="A2972" s="13">
        <v>920</v>
      </c>
      <c r="B2972" t="s">
        <v>6770</v>
      </c>
      <c r="C2972" s="15" t="s">
        <v>6432</v>
      </c>
      <c r="D2972" s="10" t="s">
        <v>10302</v>
      </c>
    </row>
    <row r="2973" spans="1:4" x14ac:dyDescent="0.25">
      <c r="A2973" s="13">
        <v>828</v>
      </c>
      <c r="B2973" t="s">
        <v>2570</v>
      </c>
      <c r="C2973" s="15" t="s">
        <v>6432</v>
      </c>
      <c r="D2973" s="10" t="s">
        <v>10303</v>
      </c>
    </row>
    <row r="2974" spans="1:4" x14ac:dyDescent="0.25">
      <c r="A2974" s="13">
        <v>2095</v>
      </c>
      <c r="B2974" t="s">
        <v>2571</v>
      </c>
      <c r="C2974" s="15" t="s">
        <v>6432</v>
      </c>
      <c r="D2974" s="10" t="s">
        <v>10304</v>
      </c>
    </row>
    <row r="2975" spans="1:4" x14ac:dyDescent="0.25">
      <c r="A2975" s="13">
        <v>2262</v>
      </c>
      <c r="B2975" t="s">
        <v>2572</v>
      </c>
      <c r="C2975" s="15" t="s">
        <v>6432</v>
      </c>
      <c r="D2975" s="10" t="s">
        <v>10305</v>
      </c>
    </row>
    <row r="2976" spans="1:4" x14ac:dyDescent="0.25">
      <c r="A2976" s="13">
        <v>2273</v>
      </c>
      <c r="B2976" t="s">
        <v>2573</v>
      </c>
      <c r="C2976" s="15" t="s">
        <v>6432</v>
      </c>
      <c r="D2976" s="10" t="s">
        <v>10306</v>
      </c>
    </row>
    <row r="2977" spans="1:4" x14ac:dyDescent="0.25">
      <c r="A2977" s="13">
        <v>2271</v>
      </c>
      <c r="B2977" t="s">
        <v>2574</v>
      </c>
      <c r="C2977" s="15" t="s">
        <v>6432</v>
      </c>
      <c r="D2977" s="10" t="s">
        <v>10307</v>
      </c>
    </row>
    <row r="2978" spans="1:4" x14ac:dyDescent="0.25">
      <c r="A2978" s="13">
        <v>2263</v>
      </c>
      <c r="B2978" t="s">
        <v>2575</v>
      </c>
      <c r="C2978" s="15" t="s">
        <v>6432</v>
      </c>
      <c r="D2978" s="10" t="s">
        <v>10308</v>
      </c>
    </row>
    <row r="2979" spans="1:4" x14ac:dyDescent="0.25">
      <c r="A2979" s="13">
        <v>5898</v>
      </c>
      <c r="B2979" t="s">
        <v>2576</v>
      </c>
      <c r="C2979" s="15" t="s">
        <v>6432</v>
      </c>
      <c r="D2979" s="10" t="s">
        <v>10309</v>
      </c>
    </row>
    <row r="2980" spans="1:4" x14ac:dyDescent="0.25">
      <c r="A2980" s="13">
        <v>7492</v>
      </c>
      <c r="B2980" t="s">
        <v>6771</v>
      </c>
      <c r="C2980" s="15" t="s">
        <v>6432</v>
      </c>
      <c r="D2980" s="10" t="s">
        <v>10310</v>
      </c>
    </row>
    <row r="2981" spans="1:4" x14ac:dyDescent="0.25">
      <c r="A2981" s="13">
        <v>6945</v>
      </c>
      <c r="B2981" t="s">
        <v>2577</v>
      </c>
      <c r="C2981" s="15" t="s">
        <v>6432</v>
      </c>
      <c r="D2981" s="10" t="s">
        <v>10311</v>
      </c>
    </row>
    <row r="2982" spans="1:4" x14ac:dyDescent="0.25">
      <c r="A2982" s="13">
        <v>6396</v>
      </c>
      <c r="B2982" t="s">
        <v>2578</v>
      </c>
      <c r="C2982" s="15" t="s">
        <v>6432</v>
      </c>
      <c r="D2982" s="10" t="s">
        <v>10312</v>
      </c>
    </row>
    <row r="2983" spans="1:4" x14ac:dyDescent="0.25">
      <c r="A2983" s="13">
        <v>6140</v>
      </c>
      <c r="B2983" t="s">
        <v>2579</v>
      </c>
      <c r="C2983" s="15" t="s">
        <v>6432</v>
      </c>
      <c r="D2983" s="10" t="s">
        <v>10313</v>
      </c>
    </row>
    <row r="2984" spans="1:4" x14ac:dyDescent="0.25">
      <c r="A2984" s="13">
        <v>6163</v>
      </c>
      <c r="B2984" t="s">
        <v>6772</v>
      </c>
      <c r="C2984" s="15" t="s">
        <v>6432</v>
      </c>
      <c r="D2984" s="10" t="s">
        <v>10314</v>
      </c>
    </row>
    <row r="2985" spans="1:4" x14ac:dyDescent="0.25">
      <c r="A2985" s="13">
        <v>6395</v>
      </c>
      <c r="B2985" t="s">
        <v>2580</v>
      </c>
      <c r="C2985" s="15" t="s">
        <v>6432</v>
      </c>
      <c r="D2985" s="10" t="s">
        <v>10315</v>
      </c>
    </row>
    <row r="2986" spans="1:4" x14ac:dyDescent="0.25">
      <c r="A2986" s="13">
        <v>6160</v>
      </c>
      <c r="B2986" t="s">
        <v>2581</v>
      </c>
      <c r="C2986" s="15" t="s">
        <v>6432</v>
      </c>
      <c r="D2986" s="10" t="s">
        <v>10316</v>
      </c>
    </row>
    <row r="2987" spans="1:4" x14ac:dyDescent="0.25">
      <c r="A2987" s="13">
        <v>6168</v>
      </c>
      <c r="B2987" t="s">
        <v>202</v>
      </c>
      <c r="C2987" s="15" t="s">
        <v>6432</v>
      </c>
      <c r="D2987" s="10" t="s">
        <v>10317</v>
      </c>
    </row>
    <row r="2988" spans="1:4" x14ac:dyDescent="0.25">
      <c r="A2988" s="13">
        <v>5612</v>
      </c>
      <c r="B2988" t="s">
        <v>2582</v>
      </c>
      <c r="C2988" s="15" t="s">
        <v>6432</v>
      </c>
      <c r="D2988" s="10" t="s">
        <v>10318</v>
      </c>
    </row>
    <row r="2989" spans="1:4" x14ac:dyDescent="0.25">
      <c r="A2989" s="13">
        <v>6358</v>
      </c>
      <c r="B2989" t="s">
        <v>6773</v>
      </c>
      <c r="C2989" s="15" t="s">
        <v>6432</v>
      </c>
      <c r="D2989" s="10" t="s">
        <v>10319</v>
      </c>
    </row>
    <row r="2990" spans="1:4" x14ac:dyDescent="0.25">
      <c r="A2990" s="13">
        <v>6368</v>
      </c>
      <c r="B2990" t="s">
        <v>2583</v>
      </c>
      <c r="C2990" s="15" t="s">
        <v>6432</v>
      </c>
      <c r="D2990" s="10" t="s">
        <v>10320</v>
      </c>
    </row>
    <row r="2991" spans="1:4" x14ac:dyDescent="0.25">
      <c r="A2991" s="13">
        <v>6359</v>
      </c>
      <c r="B2991" t="s">
        <v>2584</v>
      </c>
      <c r="C2991" s="15" t="s">
        <v>6432</v>
      </c>
      <c r="D2991" s="10" t="s">
        <v>10321</v>
      </c>
    </row>
    <row r="2992" spans="1:4" x14ac:dyDescent="0.25">
      <c r="A2992" s="13">
        <v>6365</v>
      </c>
      <c r="B2992" t="s">
        <v>2585</v>
      </c>
      <c r="C2992" s="15" t="s">
        <v>6432</v>
      </c>
      <c r="D2992" s="10" t="s">
        <v>10322</v>
      </c>
    </row>
    <row r="2993" spans="1:4" x14ac:dyDescent="0.25">
      <c r="A2993" s="13">
        <v>18</v>
      </c>
      <c r="B2993" t="s">
        <v>6774</v>
      </c>
      <c r="C2993" s="15" t="s">
        <v>6432</v>
      </c>
      <c r="D2993" s="10" t="s">
        <v>10323</v>
      </c>
    </row>
    <row r="2994" spans="1:4" x14ac:dyDescent="0.25">
      <c r="A2994" s="13">
        <v>6102</v>
      </c>
      <c r="B2994" t="s">
        <v>2586</v>
      </c>
      <c r="C2994" s="15" t="s">
        <v>6432</v>
      </c>
      <c r="D2994" s="10" t="s">
        <v>10324</v>
      </c>
    </row>
    <row r="2995" spans="1:4" x14ac:dyDescent="0.25">
      <c r="A2995" s="13">
        <v>5713</v>
      </c>
      <c r="B2995" t="s">
        <v>2587</v>
      </c>
      <c r="C2995" s="15" t="s">
        <v>6432</v>
      </c>
      <c r="D2995" s="10" t="s">
        <v>10325</v>
      </c>
    </row>
    <row r="2996" spans="1:4" x14ac:dyDescent="0.25">
      <c r="A2996" s="13">
        <v>1403</v>
      </c>
      <c r="B2996" t="s">
        <v>6775</v>
      </c>
      <c r="C2996" s="15" t="s">
        <v>6432</v>
      </c>
      <c r="D2996" s="10" t="s">
        <v>10326</v>
      </c>
    </row>
    <row r="2997" spans="1:4" x14ac:dyDescent="0.25">
      <c r="A2997" s="13">
        <v>7803</v>
      </c>
      <c r="B2997" t="s">
        <v>2588</v>
      </c>
      <c r="C2997" s="15" t="s">
        <v>6432</v>
      </c>
      <c r="D2997" s="10" t="s">
        <v>10327</v>
      </c>
    </row>
    <row r="2998" spans="1:4" x14ac:dyDescent="0.25">
      <c r="A2998" s="13">
        <v>2056</v>
      </c>
      <c r="B2998" t="s">
        <v>6776</v>
      </c>
      <c r="C2998" s="15" t="s">
        <v>6432</v>
      </c>
      <c r="D2998" s="10" t="s">
        <v>10328</v>
      </c>
    </row>
    <row r="2999" spans="1:4" x14ac:dyDescent="0.25">
      <c r="A2999" s="13">
        <v>5530</v>
      </c>
      <c r="B2999" t="s">
        <v>2589</v>
      </c>
      <c r="C2999" s="15" t="s">
        <v>6432</v>
      </c>
      <c r="D2999" s="10" t="s">
        <v>10329</v>
      </c>
    </row>
    <row r="3000" spans="1:4" x14ac:dyDescent="0.25">
      <c r="A3000" s="13">
        <v>2615</v>
      </c>
      <c r="B3000" t="s">
        <v>2590</v>
      </c>
      <c r="C3000" s="15" t="s">
        <v>6432</v>
      </c>
      <c r="D3000" s="10" t="s">
        <v>10330</v>
      </c>
    </row>
    <row r="3001" spans="1:4" x14ac:dyDescent="0.25">
      <c r="A3001" s="13">
        <v>6927</v>
      </c>
      <c r="B3001" t="s">
        <v>2591</v>
      </c>
      <c r="C3001" s="15" t="s">
        <v>6432</v>
      </c>
      <c r="D3001" s="10" t="s">
        <v>10331</v>
      </c>
    </row>
    <row r="3002" spans="1:4" x14ac:dyDescent="0.25">
      <c r="A3002" s="13">
        <v>6098</v>
      </c>
      <c r="B3002" t="s">
        <v>2592</v>
      </c>
      <c r="C3002" s="15" t="s">
        <v>6432</v>
      </c>
      <c r="D3002" s="10" t="s">
        <v>10332</v>
      </c>
    </row>
    <row r="3003" spans="1:4" x14ac:dyDescent="0.25">
      <c r="A3003" s="13">
        <v>6666</v>
      </c>
      <c r="B3003" t="s">
        <v>2593</v>
      </c>
      <c r="C3003" s="15" t="s">
        <v>6432</v>
      </c>
      <c r="D3003" s="10" t="s">
        <v>10333</v>
      </c>
    </row>
    <row r="3004" spans="1:4" x14ac:dyDescent="0.25">
      <c r="A3004" s="13">
        <v>5560</v>
      </c>
      <c r="B3004" t="s">
        <v>2594</v>
      </c>
      <c r="C3004" s="15" t="s">
        <v>6432</v>
      </c>
      <c r="D3004" s="10" t="s">
        <v>10334</v>
      </c>
    </row>
    <row r="3005" spans="1:4" x14ac:dyDescent="0.25">
      <c r="A3005" s="13">
        <v>6630</v>
      </c>
      <c r="B3005" t="s">
        <v>2595</v>
      </c>
      <c r="C3005" s="15" t="s">
        <v>6432</v>
      </c>
      <c r="D3005" s="10" t="s">
        <v>10335</v>
      </c>
    </row>
    <row r="3006" spans="1:4" x14ac:dyDescent="0.25">
      <c r="A3006" s="13">
        <v>4628</v>
      </c>
      <c r="B3006" t="s">
        <v>2596</v>
      </c>
      <c r="C3006" s="15" t="s">
        <v>6432</v>
      </c>
      <c r="D3006" s="10" t="s">
        <v>10336</v>
      </c>
    </row>
    <row r="3007" spans="1:4" x14ac:dyDescent="0.25">
      <c r="A3007" s="13">
        <v>4712</v>
      </c>
      <c r="B3007" t="s">
        <v>6777</v>
      </c>
      <c r="C3007" s="15" t="s">
        <v>6432</v>
      </c>
      <c r="D3007" s="10" t="s">
        <v>10337</v>
      </c>
    </row>
    <row r="3008" spans="1:4" x14ac:dyDescent="0.25">
      <c r="A3008" s="13">
        <v>6779</v>
      </c>
      <c r="B3008" t="s">
        <v>2597</v>
      </c>
      <c r="C3008" s="15" t="s">
        <v>6432</v>
      </c>
      <c r="D3008" s="10" t="s">
        <v>10338</v>
      </c>
    </row>
    <row r="3009" spans="1:4" x14ac:dyDescent="0.25">
      <c r="A3009" s="13">
        <v>6626</v>
      </c>
      <c r="B3009" t="s">
        <v>6778</v>
      </c>
      <c r="C3009" s="15" t="s">
        <v>6432</v>
      </c>
      <c r="D3009" s="10" t="s">
        <v>10339</v>
      </c>
    </row>
    <row r="3010" spans="1:4" x14ac:dyDescent="0.25">
      <c r="A3010" s="13">
        <v>6333</v>
      </c>
      <c r="B3010" t="s">
        <v>2598</v>
      </c>
      <c r="C3010" s="15" t="s">
        <v>6432</v>
      </c>
      <c r="D3010" s="10" t="s">
        <v>10340</v>
      </c>
    </row>
    <row r="3011" spans="1:4" x14ac:dyDescent="0.25">
      <c r="A3011" s="13">
        <v>7747</v>
      </c>
      <c r="B3011" t="s">
        <v>2599</v>
      </c>
      <c r="C3011" s="15" t="s">
        <v>6432</v>
      </c>
      <c r="D3011" s="10" t="s">
        <v>10341</v>
      </c>
    </row>
    <row r="3012" spans="1:4" x14ac:dyDescent="0.25">
      <c r="A3012" s="13">
        <v>6699</v>
      </c>
      <c r="B3012" t="s">
        <v>6779</v>
      </c>
      <c r="C3012" s="15" t="s">
        <v>6432</v>
      </c>
      <c r="D3012" s="10" t="s">
        <v>10342</v>
      </c>
    </row>
    <row r="3013" spans="1:4" x14ac:dyDescent="0.25">
      <c r="A3013" s="13">
        <v>2047</v>
      </c>
      <c r="B3013" t="s">
        <v>2600</v>
      </c>
      <c r="C3013" s="15" t="s">
        <v>6432</v>
      </c>
      <c r="D3013" s="10" t="s">
        <v>10343</v>
      </c>
    </row>
    <row r="3014" spans="1:4" x14ac:dyDescent="0.25">
      <c r="A3014" s="13">
        <v>5455</v>
      </c>
      <c r="B3014" t="s">
        <v>2601</v>
      </c>
      <c r="C3014" s="15" t="s">
        <v>6432</v>
      </c>
      <c r="D3014" s="10" t="s">
        <v>10344</v>
      </c>
    </row>
    <row r="3015" spans="1:4" x14ac:dyDescent="0.25">
      <c r="A3015" s="13">
        <v>5555</v>
      </c>
      <c r="B3015" t="s">
        <v>6780</v>
      </c>
      <c r="C3015" s="15" t="s">
        <v>6432</v>
      </c>
      <c r="D3015" s="10" t="s">
        <v>10345</v>
      </c>
    </row>
    <row r="3016" spans="1:4" x14ac:dyDescent="0.25">
      <c r="A3016" s="13">
        <v>6774</v>
      </c>
      <c r="B3016" t="s">
        <v>6780</v>
      </c>
      <c r="C3016" s="15" t="s">
        <v>6432</v>
      </c>
      <c r="D3016" s="10" t="s">
        <v>10346</v>
      </c>
    </row>
    <row r="3017" spans="1:4" x14ac:dyDescent="0.25">
      <c r="A3017" s="13">
        <v>5491</v>
      </c>
      <c r="B3017" t="s">
        <v>151</v>
      </c>
      <c r="C3017" s="15" t="s">
        <v>6432</v>
      </c>
      <c r="D3017" s="10" t="s">
        <v>10347</v>
      </c>
    </row>
    <row r="3018" spans="1:4" x14ac:dyDescent="0.25">
      <c r="A3018" s="13">
        <v>5477</v>
      </c>
      <c r="B3018" t="s">
        <v>2602</v>
      </c>
      <c r="C3018" s="15" t="s">
        <v>6432</v>
      </c>
      <c r="D3018" s="10" t="s">
        <v>10348</v>
      </c>
    </row>
    <row r="3019" spans="1:4" x14ac:dyDescent="0.25">
      <c r="A3019" s="13">
        <v>5936</v>
      </c>
      <c r="B3019" t="s">
        <v>2603</v>
      </c>
      <c r="C3019" s="15" t="s">
        <v>6432</v>
      </c>
      <c r="D3019" s="10" t="s">
        <v>10349</v>
      </c>
    </row>
    <row r="3020" spans="1:4" x14ac:dyDescent="0.25">
      <c r="A3020" s="13">
        <v>6657</v>
      </c>
      <c r="B3020" t="s">
        <v>2604</v>
      </c>
      <c r="C3020" s="15" t="s">
        <v>6432</v>
      </c>
      <c r="D3020" s="10" t="s">
        <v>10350</v>
      </c>
    </row>
    <row r="3021" spans="1:4" x14ac:dyDescent="0.25">
      <c r="A3021" s="13">
        <v>7415</v>
      </c>
      <c r="B3021" t="s">
        <v>6781</v>
      </c>
      <c r="C3021" s="15" t="s">
        <v>6432</v>
      </c>
      <c r="D3021" s="10" t="s">
        <v>10351</v>
      </c>
    </row>
    <row r="3022" spans="1:4" x14ac:dyDescent="0.25">
      <c r="A3022" s="13">
        <v>6896</v>
      </c>
      <c r="B3022" t="s">
        <v>2605</v>
      </c>
      <c r="C3022" s="15" t="s">
        <v>6432</v>
      </c>
      <c r="D3022" s="10" t="s">
        <v>10352</v>
      </c>
    </row>
    <row r="3023" spans="1:4" x14ac:dyDescent="0.25">
      <c r="A3023" s="13">
        <v>6514</v>
      </c>
      <c r="B3023" t="s">
        <v>2606</v>
      </c>
      <c r="C3023" s="15" t="s">
        <v>6432</v>
      </c>
      <c r="D3023" s="10" t="s">
        <v>10353</v>
      </c>
    </row>
    <row r="3024" spans="1:4" x14ac:dyDescent="0.25">
      <c r="A3024" s="13">
        <v>5771</v>
      </c>
      <c r="B3024" t="s">
        <v>2607</v>
      </c>
      <c r="C3024" s="15" t="s">
        <v>6432</v>
      </c>
      <c r="D3024" s="10" t="s">
        <v>10354</v>
      </c>
    </row>
    <row r="3025" spans="1:4" x14ac:dyDescent="0.25">
      <c r="A3025" s="13">
        <v>7342</v>
      </c>
      <c r="B3025" t="s">
        <v>2608</v>
      </c>
      <c r="C3025" s="15" t="s">
        <v>6432</v>
      </c>
      <c r="D3025" s="10" t="s">
        <v>10355</v>
      </c>
    </row>
    <row r="3026" spans="1:4" x14ac:dyDescent="0.25">
      <c r="A3026" s="13">
        <v>6884</v>
      </c>
      <c r="B3026" t="s">
        <v>2609</v>
      </c>
      <c r="C3026" s="15" t="s">
        <v>6432</v>
      </c>
      <c r="D3026" s="10" t="s">
        <v>10356</v>
      </c>
    </row>
    <row r="3027" spans="1:4" x14ac:dyDescent="0.25">
      <c r="A3027" s="13">
        <v>6705</v>
      </c>
      <c r="B3027" t="s">
        <v>2610</v>
      </c>
      <c r="C3027" s="15" t="s">
        <v>6432</v>
      </c>
      <c r="D3027" s="10" t="s">
        <v>10357</v>
      </c>
    </row>
    <row r="3028" spans="1:4" x14ac:dyDescent="0.25">
      <c r="A3028" s="13">
        <v>7392</v>
      </c>
      <c r="B3028" t="s">
        <v>2611</v>
      </c>
      <c r="C3028" s="15" t="s">
        <v>6432</v>
      </c>
      <c r="D3028" s="10" t="s">
        <v>10358</v>
      </c>
    </row>
    <row r="3029" spans="1:4" x14ac:dyDescent="0.25">
      <c r="A3029" s="13">
        <v>6688</v>
      </c>
      <c r="B3029" t="s">
        <v>2612</v>
      </c>
      <c r="C3029" s="15" t="s">
        <v>6432</v>
      </c>
      <c r="D3029" s="10" t="s">
        <v>10359</v>
      </c>
    </row>
    <row r="3030" spans="1:4" x14ac:dyDescent="0.25">
      <c r="A3030" s="13">
        <v>6453</v>
      </c>
      <c r="B3030" t="s">
        <v>2613</v>
      </c>
      <c r="C3030" s="15" t="s">
        <v>6432</v>
      </c>
      <c r="D3030" s="10" t="s">
        <v>10360</v>
      </c>
    </row>
    <row r="3031" spans="1:4" x14ac:dyDescent="0.25">
      <c r="A3031" s="13">
        <v>6096</v>
      </c>
      <c r="B3031" t="s">
        <v>2614</v>
      </c>
      <c r="C3031" s="15" t="s">
        <v>6432</v>
      </c>
      <c r="D3031" s="10" t="s">
        <v>10361</v>
      </c>
    </row>
    <row r="3032" spans="1:4" x14ac:dyDescent="0.25">
      <c r="A3032" s="13">
        <v>3853</v>
      </c>
      <c r="B3032" t="s">
        <v>2615</v>
      </c>
      <c r="C3032" s="15" t="s">
        <v>6432</v>
      </c>
      <c r="D3032" s="10" t="s">
        <v>10362</v>
      </c>
    </row>
    <row r="3033" spans="1:4" x14ac:dyDescent="0.25">
      <c r="A3033" s="13">
        <v>3545</v>
      </c>
      <c r="B3033" t="s">
        <v>2615</v>
      </c>
      <c r="C3033" s="15" t="s">
        <v>6432</v>
      </c>
      <c r="D3033" s="10" t="s">
        <v>10363</v>
      </c>
    </row>
    <row r="3034" spans="1:4" x14ac:dyDescent="0.25">
      <c r="A3034" s="13">
        <v>3863</v>
      </c>
      <c r="B3034" t="s">
        <v>203</v>
      </c>
      <c r="C3034" s="15" t="s">
        <v>6432</v>
      </c>
      <c r="D3034" s="10" t="s">
        <v>10364</v>
      </c>
    </row>
    <row r="3035" spans="1:4" x14ac:dyDescent="0.25">
      <c r="A3035" s="13">
        <v>3864</v>
      </c>
      <c r="B3035" t="s">
        <v>204</v>
      </c>
      <c r="C3035" s="15" t="s">
        <v>6432</v>
      </c>
      <c r="D3035" s="10" t="s">
        <v>10365</v>
      </c>
    </row>
    <row r="3036" spans="1:4" x14ac:dyDescent="0.25">
      <c r="A3036" s="13">
        <v>1849</v>
      </c>
      <c r="B3036" t="s">
        <v>2616</v>
      </c>
      <c r="C3036" s="15" t="s">
        <v>6432</v>
      </c>
      <c r="D3036" s="10" t="s">
        <v>10366</v>
      </c>
    </row>
    <row r="3037" spans="1:4" x14ac:dyDescent="0.25">
      <c r="A3037" s="13">
        <v>6142</v>
      </c>
      <c r="B3037" t="s">
        <v>2617</v>
      </c>
      <c r="C3037" s="15" t="s">
        <v>6432</v>
      </c>
      <c r="D3037" s="10" t="s">
        <v>10367</v>
      </c>
    </row>
    <row r="3038" spans="1:4" x14ac:dyDescent="0.25">
      <c r="A3038" s="13">
        <v>3484</v>
      </c>
      <c r="B3038" t="s">
        <v>2618</v>
      </c>
      <c r="C3038" s="15" t="s">
        <v>6432</v>
      </c>
      <c r="D3038" s="10" t="s">
        <v>10368</v>
      </c>
    </row>
    <row r="3039" spans="1:4" x14ac:dyDescent="0.25">
      <c r="A3039" s="13">
        <v>2276</v>
      </c>
      <c r="B3039" t="s">
        <v>2619</v>
      </c>
      <c r="C3039" s="15" t="s">
        <v>6432</v>
      </c>
      <c r="D3039" s="10" t="s">
        <v>10369</v>
      </c>
    </row>
    <row r="3040" spans="1:4" x14ac:dyDescent="0.25">
      <c r="A3040" s="13">
        <v>4531</v>
      </c>
      <c r="B3040" t="s">
        <v>2620</v>
      </c>
      <c r="C3040" s="15" t="s">
        <v>6432</v>
      </c>
      <c r="D3040" s="10" t="s">
        <v>10370</v>
      </c>
    </row>
    <row r="3041" spans="1:4" x14ac:dyDescent="0.25">
      <c r="A3041" s="13">
        <v>7607</v>
      </c>
      <c r="B3041" t="s">
        <v>2621</v>
      </c>
      <c r="C3041" s="15" t="s">
        <v>6432</v>
      </c>
      <c r="D3041" s="10" t="s">
        <v>10371</v>
      </c>
    </row>
    <row r="3042" spans="1:4" x14ac:dyDescent="0.25">
      <c r="A3042" s="13">
        <v>3442</v>
      </c>
      <c r="B3042" t="s">
        <v>2622</v>
      </c>
      <c r="C3042" s="15" t="s">
        <v>6432</v>
      </c>
      <c r="D3042" s="10" t="s">
        <v>10372</v>
      </c>
    </row>
    <row r="3043" spans="1:4" x14ac:dyDescent="0.25">
      <c r="A3043" s="13">
        <v>6244</v>
      </c>
      <c r="B3043" t="s">
        <v>2622</v>
      </c>
      <c r="C3043" s="15" t="s">
        <v>6432</v>
      </c>
      <c r="D3043" s="10" t="s">
        <v>10373</v>
      </c>
    </row>
    <row r="3044" spans="1:4" x14ac:dyDescent="0.25">
      <c r="A3044" s="13">
        <v>4225</v>
      </c>
      <c r="B3044" t="s">
        <v>2623</v>
      </c>
      <c r="C3044" s="15" t="s">
        <v>6432</v>
      </c>
      <c r="D3044" s="10" t="s">
        <v>10374</v>
      </c>
    </row>
    <row r="3045" spans="1:4" x14ac:dyDescent="0.25">
      <c r="A3045" s="13">
        <v>1060</v>
      </c>
      <c r="B3045" t="s">
        <v>2624</v>
      </c>
      <c r="C3045" s="15" t="s">
        <v>6432</v>
      </c>
      <c r="D3045" s="10" t="s">
        <v>10375</v>
      </c>
    </row>
    <row r="3046" spans="1:4" x14ac:dyDescent="0.25">
      <c r="A3046" s="13">
        <v>668</v>
      </c>
      <c r="B3046" t="s">
        <v>2625</v>
      </c>
      <c r="C3046" s="15" t="s">
        <v>6432</v>
      </c>
      <c r="D3046" s="10" t="s">
        <v>10376</v>
      </c>
    </row>
    <row r="3047" spans="1:4" x14ac:dyDescent="0.25">
      <c r="A3047" s="13">
        <v>664</v>
      </c>
      <c r="B3047" t="s">
        <v>2626</v>
      </c>
      <c r="C3047" s="15" t="s">
        <v>6432</v>
      </c>
      <c r="D3047" s="10" t="s">
        <v>10377</v>
      </c>
    </row>
    <row r="3048" spans="1:4" x14ac:dyDescent="0.25">
      <c r="A3048" s="13">
        <v>667</v>
      </c>
      <c r="B3048" t="s">
        <v>2627</v>
      </c>
      <c r="C3048" s="15" t="s">
        <v>6432</v>
      </c>
      <c r="D3048" s="10" t="s">
        <v>10378</v>
      </c>
    </row>
    <row r="3049" spans="1:4" x14ac:dyDescent="0.25">
      <c r="A3049" s="13">
        <v>665</v>
      </c>
      <c r="B3049" t="s">
        <v>2628</v>
      </c>
      <c r="C3049" s="15" t="s">
        <v>6432</v>
      </c>
      <c r="D3049" s="10" t="s">
        <v>10379</v>
      </c>
    </row>
    <row r="3050" spans="1:4" x14ac:dyDescent="0.25">
      <c r="A3050" s="13">
        <v>666</v>
      </c>
      <c r="B3050" t="s">
        <v>2629</v>
      </c>
      <c r="C3050" s="15" t="s">
        <v>6432</v>
      </c>
      <c r="D3050" s="10" t="s">
        <v>10380</v>
      </c>
    </row>
    <row r="3051" spans="1:4" x14ac:dyDescent="0.25">
      <c r="A3051" s="13">
        <v>3777</v>
      </c>
      <c r="B3051" t="s">
        <v>2630</v>
      </c>
      <c r="C3051" s="15" t="s">
        <v>6432</v>
      </c>
      <c r="D3051" s="10" t="s">
        <v>10381</v>
      </c>
    </row>
    <row r="3052" spans="1:4" x14ac:dyDescent="0.25">
      <c r="A3052" s="13">
        <v>2147</v>
      </c>
      <c r="B3052" t="s">
        <v>2631</v>
      </c>
      <c r="C3052" s="15" t="s">
        <v>6432</v>
      </c>
      <c r="D3052" s="10" t="s">
        <v>10382</v>
      </c>
    </row>
    <row r="3053" spans="1:4" x14ac:dyDescent="0.25">
      <c r="A3053" s="13">
        <v>2319</v>
      </c>
      <c r="B3053" t="s">
        <v>2632</v>
      </c>
      <c r="C3053" s="15" t="s">
        <v>6432</v>
      </c>
      <c r="D3053" s="10" t="s">
        <v>10383</v>
      </c>
    </row>
    <row r="3054" spans="1:4" x14ac:dyDescent="0.25">
      <c r="A3054" s="13">
        <v>2104</v>
      </c>
      <c r="B3054" t="s">
        <v>2633</v>
      </c>
      <c r="C3054" s="15" t="s">
        <v>6432</v>
      </c>
      <c r="D3054" s="10" t="s">
        <v>10384</v>
      </c>
    </row>
    <row r="3055" spans="1:4" x14ac:dyDescent="0.25">
      <c r="A3055" s="13">
        <v>6114</v>
      </c>
      <c r="B3055" t="s">
        <v>2634</v>
      </c>
      <c r="C3055" s="15" t="s">
        <v>6432</v>
      </c>
      <c r="D3055" s="10" t="s">
        <v>10385</v>
      </c>
    </row>
    <row r="3056" spans="1:4" x14ac:dyDescent="0.25">
      <c r="A3056" s="13">
        <v>1204</v>
      </c>
      <c r="B3056" t="s">
        <v>2635</v>
      </c>
      <c r="C3056" s="15" t="s">
        <v>6432</v>
      </c>
      <c r="D3056" s="10" t="s">
        <v>10386</v>
      </c>
    </row>
    <row r="3057" spans="1:4" x14ac:dyDescent="0.25">
      <c r="A3057" s="13">
        <v>6371</v>
      </c>
      <c r="B3057" t="s">
        <v>2636</v>
      </c>
      <c r="C3057" s="15" t="s">
        <v>6432</v>
      </c>
      <c r="D3057" s="10" t="s">
        <v>10387</v>
      </c>
    </row>
    <row r="3058" spans="1:4" x14ac:dyDescent="0.25">
      <c r="A3058" s="13">
        <v>2339</v>
      </c>
      <c r="B3058" t="s">
        <v>2637</v>
      </c>
      <c r="C3058" s="15" t="s">
        <v>6432</v>
      </c>
      <c r="D3058" s="10" t="s">
        <v>10388</v>
      </c>
    </row>
    <row r="3059" spans="1:4" x14ac:dyDescent="0.25">
      <c r="A3059" s="13">
        <v>1106</v>
      </c>
      <c r="B3059" t="s">
        <v>2638</v>
      </c>
      <c r="C3059" s="15" t="s">
        <v>6432</v>
      </c>
      <c r="D3059" s="10" t="s">
        <v>10389</v>
      </c>
    </row>
    <row r="3060" spans="1:4" x14ac:dyDescent="0.25">
      <c r="A3060" s="13">
        <v>6405</v>
      </c>
      <c r="B3060" t="s">
        <v>2639</v>
      </c>
      <c r="C3060" s="15" t="s">
        <v>6432</v>
      </c>
      <c r="D3060" s="10" t="s">
        <v>10390</v>
      </c>
    </row>
    <row r="3061" spans="1:4" x14ac:dyDescent="0.25">
      <c r="A3061" s="13">
        <v>7256</v>
      </c>
      <c r="B3061" t="s">
        <v>2640</v>
      </c>
      <c r="C3061" s="15" t="s">
        <v>6432</v>
      </c>
      <c r="D3061" s="10" t="s">
        <v>10391</v>
      </c>
    </row>
    <row r="3062" spans="1:4" x14ac:dyDescent="0.25">
      <c r="A3062" s="13">
        <v>7062</v>
      </c>
      <c r="B3062" t="s">
        <v>2641</v>
      </c>
      <c r="C3062" s="15" t="s">
        <v>6432</v>
      </c>
      <c r="D3062" s="10" t="s">
        <v>10392</v>
      </c>
    </row>
    <row r="3063" spans="1:4" x14ac:dyDescent="0.25">
      <c r="A3063" s="13">
        <v>7086</v>
      </c>
      <c r="B3063" t="s">
        <v>205</v>
      </c>
      <c r="C3063" s="15" t="s">
        <v>6432</v>
      </c>
      <c r="D3063" s="10" t="s">
        <v>10393</v>
      </c>
    </row>
    <row r="3064" spans="1:4" x14ac:dyDescent="0.25">
      <c r="A3064" s="13">
        <v>7043</v>
      </c>
      <c r="B3064" t="s">
        <v>2642</v>
      </c>
      <c r="C3064" s="15" t="s">
        <v>6432</v>
      </c>
      <c r="D3064" s="10" t="s">
        <v>10394</v>
      </c>
    </row>
    <row r="3065" spans="1:4" x14ac:dyDescent="0.25">
      <c r="A3065" s="13">
        <v>2828</v>
      </c>
      <c r="B3065" t="s">
        <v>2643</v>
      </c>
      <c r="C3065" s="15" t="s">
        <v>6432</v>
      </c>
      <c r="D3065" s="10" t="s">
        <v>10395</v>
      </c>
    </row>
    <row r="3066" spans="1:4" x14ac:dyDescent="0.25">
      <c r="A3066" s="13">
        <v>6404</v>
      </c>
      <c r="B3066" t="s">
        <v>2644</v>
      </c>
      <c r="C3066" s="15" t="s">
        <v>6432</v>
      </c>
      <c r="D3066" s="10" t="s">
        <v>10396</v>
      </c>
    </row>
    <row r="3067" spans="1:4" x14ac:dyDescent="0.25">
      <c r="A3067" s="13">
        <v>7608</v>
      </c>
      <c r="B3067" t="s">
        <v>2645</v>
      </c>
      <c r="C3067" s="15" t="s">
        <v>6432</v>
      </c>
      <c r="D3067" s="10" t="s">
        <v>10397</v>
      </c>
    </row>
    <row r="3068" spans="1:4" x14ac:dyDescent="0.25">
      <c r="A3068" s="13">
        <v>2168</v>
      </c>
      <c r="B3068" t="s">
        <v>2646</v>
      </c>
      <c r="C3068" s="15" t="s">
        <v>6432</v>
      </c>
      <c r="D3068" s="10" t="s">
        <v>10398</v>
      </c>
    </row>
    <row r="3069" spans="1:4" x14ac:dyDescent="0.25">
      <c r="A3069" s="13">
        <v>6081</v>
      </c>
      <c r="B3069" t="s">
        <v>2647</v>
      </c>
      <c r="C3069" s="15" t="s">
        <v>6432</v>
      </c>
      <c r="D3069" s="10" t="s">
        <v>10399</v>
      </c>
    </row>
    <row r="3070" spans="1:4" x14ac:dyDescent="0.25">
      <c r="A3070" s="13">
        <v>2020</v>
      </c>
      <c r="B3070" t="s">
        <v>2648</v>
      </c>
      <c r="C3070" s="15" t="s">
        <v>6432</v>
      </c>
      <c r="D3070" s="10" t="s">
        <v>10400</v>
      </c>
    </row>
    <row r="3071" spans="1:4" x14ac:dyDescent="0.25">
      <c r="A3071" s="13">
        <v>6366</v>
      </c>
      <c r="B3071" t="s">
        <v>2649</v>
      </c>
      <c r="C3071" s="15" t="s">
        <v>6432</v>
      </c>
      <c r="D3071" s="10" t="s">
        <v>10401</v>
      </c>
    </row>
    <row r="3072" spans="1:4" x14ac:dyDescent="0.25">
      <c r="A3072" s="13">
        <v>7612</v>
      </c>
      <c r="B3072" t="s">
        <v>2650</v>
      </c>
      <c r="C3072" s="15" t="s">
        <v>6432</v>
      </c>
      <c r="D3072" s="10" t="s">
        <v>10402</v>
      </c>
    </row>
    <row r="3073" spans="1:4" x14ac:dyDescent="0.25">
      <c r="A3073" s="13">
        <v>7610</v>
      </c>
      <c r="B3073" t="s">
        <v>2651</v>
      </c>
      <c r="C3073" s="15" t="s">
        <v>6432</v>
      </c>
      <c r="D3073" s="10" t="s">
        <v>10403</v>
      </c>
    </row>
    <row r="3074" spans="1:4" x14ac:dyDescent="0.25">
      <c r="A3074" s="13">
        <v>7609</v>
      </c>
      <c r="B3074" t="s">
        <v>2652</v>
      </c>
      <c r="C3074" s="15" t="s">
        <v>6432</v>
      </c>
      <c r="D3074" s="10" t="s">
        <v>10404</v>
      </c>
    </row>
    <row r="3075" spans="1:4" x14ac:dyDescent="0.25">
      <c r="A3075" s="13">
        <v>6305</v>
      </c>
      <c r="B3075" t="s">
        <v>2653</v>
      </c>
      <c r="C3075" s="15" t="s">
        <v>6432</v>
      </c>
      <c r="D3075" s="10" t="s">
        <v>10405</v>
      </c>
    </row>
    <row r="3076" spans="1:4" x14ac:dyDescent="0.25">
      <c r="A3076" s="13">
        <v>6287</v>
      </c>
      <c r="B3076" t="s">
        <v>2654</v>
      </c>
      <c r="C3076" s="15" t="s">
        <v>6432</v>
      </c>
      <c r="D3076" s="10" t="s">
        <v>10406</v>
      </c>
    </row>
    <row r="3077" spans="1:4" x14ac:dyDescent="0.25">
      <c r="A3077" s="13">
        <v>570</v>
      </c>
      <c r="B3077" t="s">
        <v>2655</v>
      </c>
      <c r="C3077" s="15" t="s">
        <v>6432</v>
      </c>
      <c r="D3077" s="10" t="s">
        <v>10407</v>
      </c>
    </row>
    <row r="3078" spans="1:4" x14ac:dyDescent="0.25">
      <c r="A3078" s="13">
        <v>3786</v>
      </c>
      <c r="B3078" t="s">
        <v>2656</v>
      </c>
      <c r="C3078" s="15" t="s">
        <v>6432</v>
      </c>
      <c r="D3078" s="10" t="s">
        <v>10408</v>
      </c>
    </row>
    <row r="3079" spans="1:4" x14ac:dyDescent="0.25">
      <c r="A3079" s="13">
        <v>3794</v>
      </c>
      <c r="B3079" t="s">
        <v>2657</v>
      </c>
      <c r="C3079" s="15" t="s">
        <v>6432</v>
      </c>
      <c r="D3079" s="10" t="s">
        <v>10409</v>
      </c>
    </row>
    <row r="3080" spans="1:4" x14ac:dyDescent="0.25">
      <c r="A3080" s="13">
        <v>3793</v>
      </c>
      <c r="B3080" t="s">
        <v>2658</v>
      </c>
      <c r="C3080" s="15" t="s">
        <v>6432</v>
      </c>
      <c r="D3080" s="10" t="s">
        <v>10410</v>
      </c>
    </row>
    <row r="3081" spans="1:4" x14ac:dyDescent="0.25">
      <c r="A3081" s="13">
        <v>4827</v>
      </c>
      <c r="B3081" t="s">
        <v>2659</v>
      </c>
      <c r="C3081" s="15" t="s">
        <v>6432</v>
      </c>
      <c r="D3081" s="10" t="s">
        <v>10411</v>
      </c>
    </row>
    <row r="3082" spans="1:4" x14ac:dyDescent="0.25">
      <c r="A3082" s="13">
        <v>1413</v>
      </c>
      <c r="B3082" t="s">
        <v>2660</v>
      </c>
      <c r="C3082" s="15" t="s">
        <v>6432</v>
      </c>
      <c r="D3082" s="10" t="s">
        <v>10412</v>
      </c>
    </row>
    <row r="3083" spans="1:4" x14ac:dyDescent="0.25">
      <c r="A3083" s="13">
        <v>4867</v>
      </c>
      <c r="B3083" t="s">
        <v>2661</v>
      </c>
      <c r="C3083" s="15" t="s">
        <v>6432</v>
      </c>
      <c r="D3083" s="10" t="s">
        <v>10413</v>
      </c>
    </row>
    <row r="3084" spans="1:4" x14ac:dyDescent="0.25">
      <c r="A3084" s="13">
        <v>4870</v>
      </c>
      <c r="B3084" t="s">
        <v>2662</v>
      </c>
      <c r="C3084" s="15" t="s">
        <v>6432</v>
      </c>
      <c r="D3084" s="10" t="s">
        <v>10414</v>
      </c>
    </row>
    <row r="3085" spans="1:4" x14ac:dyDescent="0.25">
      <c r="A3085" s="13">
        <v>4868</v>
      </c>
      <c r="B3085" t="s">
        <v>2663</v>
      </c>
      <c r="C3085" s="15" t="s">
        <v>6432</v>
      </c>
      <c r="D3085" s="10" t="s">
        <v>10415</v>
      </c>
    </row>
    <row r="3086" spans="1:4" x14ac:dyDescent="0.25">
      <c r="A3086" s="13">
        <v>4869</v>
      </c>
      <c r="B3086" t="s">
        <v>2664</v>
      </c>
      <c r="C3086" s="15" t="s">
        <v>6432</v>
      </c>
      <c r="D3086" s="10" t="s">
        <v>10416</v>
      </c>
    </row>
    <row r="3087" spans="1:4" x14ac:dyDescent="0.25">
      <c r="A3087" s="13">
        <v>2660</v>
      </c>
      <c r="B3087" t="s">
        <v>2665</v>
      </c>
      <c r="C3087" s="15" t="s">
        <v>6432</v>
      </c>
      <c r="D3087" s="10" t="s">
        <v>10417</v>
      </c>
    </row>
    <row r="3088" spans="1:4" x14ac:dyDescent="0.25">
      <c r="A3088" s="13">
        <v>7020</v>
      </c>
      <c r="B3088" t="s">
        <v>6782</v>
      </c>
      <c r="C3088" s="15" t="s">
        <v>6432</v>
      </c>
      <c r="D3088" s="10" t="s">
        <v>10418</v>
      </c>
    </row>
    <row r="3089" spans="1:4" x14ac:dyDescent="0.25">
      <c r="A3089" s="13">
        <v>2768</v>
      </c>
      <c r="B3089" t="s">
        <v>2666</v>
      </c>
      <c r="C3089" s="15" t="s">
        <v>6432</v>
      </c>
      <c r="D3089" s="10" t="s">
        <v>10419</v>
      </c>
    </row>
    <row r="3090" spans="1:4" x14ac:dyDescent="0.25">
      <c r="A3090" s="13">
        <v>4241</v>
      </c>
      <c r="B3090" t="s">
        <v>2667</v>
      </c>
      <c r="C3090" s="15" t="s">
        <v>6432</v>
      </c>
      <c r="D3090" s="10" t="s">
        <v>10420</v>
      </c>
    </row>
    <row r="3091" spans="1:4" x14ac:dyDescent="0.25">
      <c r="A3091" s="13">
        <v>6226</v>
      </c>
      <c r="B3091" t="s">
        <v>2668</v>
      </c>
      <c r="C3091" s="15" t="s">
        <v>6432</v>
      </c>
      <c r="D3091" s="10" t="s">
        <v>10421</v>
      </c>
    </row>
    <row r="3092" spans="1:4" x14ac:dyDescent="0.25">
      <c r="A3092" s="13">
        <v>3084</v>
      </c>
      <c r="B3092" t="s">
        <v>2669</v>
      </c>
      <c r="C3092" s="15" t="s">
        <v>6432</v>
      </c>
      <c r="D3092" s="10" t="s">
        <v>10422</v>
      </c>
    </row>
    <row r="3093" spans="1:4" x14ac:dyDescent="0.25">
      <c r="A3093" s="13">
        <v>3460</v>
      </c>
      <c r="B3093" t="s">
        <v>2670</v>
      </c>
      <c r="C3093" s="15" t="s">
        <v>6432</v>
      </c>
      <c r="D3093" s="10" t="s">
        <v>10423</v>
      </c>
    </row>
    <row r="3094" spans="1:4" x14ac:dyDescent="0.25">
      <c r="A3094" s="13">
        <v>3066</v>
      </c>
      <c r="B3094" t="s">
        <v>2671</v>
      </c>
      <c r="C3094" s="15" t="s">
        <v>6432</v>
      </c>
      <c r="D3094" s="10" t="s">
        <v>10424</v>
      </c>
    </row>
    <row r="3095" spans="1:4" x14ac:dyDescent="0.25">
      <c r="A3095" s="13">
        <v>3075</v>
      </c>
      <c r="B3095" t="s">
        <v>2672</v>
      </c>
      <c r="C3095" s="15" t="s">
        <v>6432</v>
      </c>
      <c r="D3095" s="10" t="s">
        <v>10425</v>
      </c>
    </row>
    <row r="3096" spans="1:4" x14ac:dyDescent="0.25">
      <c r="A3096" s="13">
        <v>3255</v>
      </c>
      <c r="B3096" t="s">
        <v>2673</v>
      </c>
      <c r="C3096" s="15" t="s">
        <v>6432</v>
      </c>
      <c r="D3096" s="10" t="s">
        <v>10426</v>
      </c>
    </row>
    <row r="3097" spans="1:4" x14ac:dyDescent="0.25">
      <c r="A3097" s="13">
        <v>3149</v>
      </c>
      <c r="B3097" t="s">
        <v>206</v>
      </c>
      <c r="C3097" s="15" t="s">
        <v>6432</v>
      </c>
      <c r="D3097" s="10" t="s">
        <v>10427</v>
      </c>
    </row>
    <row r="3098" spans="1:4" x14ac:dyDescent="0.25">
      <c r="A3098" s="13">
        <v>3059</v>
      </c>
      <c r="B3098" t="s">
        <v>2674</v>
      </c>
      <c r="C3098" s="15" t="s">
        <v>6432</v>
      </c>
      <c r="D3098" s="10" t="s">
        <v>10428</v>
      </c>
    </row>
    <row r="3099" spans="1:4" x14ac:dyDescent="0.25">
      <c r="A3099" s="13">
        <v>3071</v>
      </c>
      <c r="B3099" t="s">
        <v>2675</v>
      </c>
      <c r="C3099" s="15" t="s">
        <v>6432</v>
      </c>
      <c r="D3099" s="10" t="s">
        <v>10429</v>
      </c>
    </row>
    <row r="3100" spans="1:4" x14ac:dyDescent="0.25">
      <c r="A3100" s="13">
        <v>3103</v>
      </c>
      <c r="B3100" t="s">
        <v>2676</v>
      </c>
      <c r="C3100" s="15" t="s">
        <v>6432</v>
      </c>
      <c r="D3100" s="10" t="s">
        <v>10430</v>
      </c>
    </row>
    <row r="3101" spans="1:4" x14ac:dyDescent="0.25">
      <c r="A3101" s="13">
        <v>3041</v>
      </c>
      <c r="B3101" t="s">
        <v>2677</v>
      </c>
      <c r="C3101" s="15" t="s">
        <v>6432</v>
      </c>
      <c r="D3101" s="10" t="s">
        <v>10431</v>
      </c>
    </row>
    <row r="3102" spans="1:4" x14ac:dyDescent="0.25">
      <c r="A3102" s="13">
        <v>3013</v>
      </c>
      <c r="B3102" t="s">
        <v>2678</v>
      </c>
      <c r="C3102" s="15" t="s">
        <v>6432</v>
      </c>
      <c r="D3102" s="10" t="s">
        <v>10432</v>
      </c>
    </row>
    <row r="3103" spans="1:4" x14ac:dyDescent="0.25">
      <c r="A3103" s="13">
        <v>6615</v>
      </c>
      <c r="B3103" t="s">
        <v>6783</v>
      </c>
      <c r="C3103" s="15" t="s">
        <v>6432</v>
      </c>
      <c r="D3103" s="10" t="s">
        <v>10433</v>
      </c>
    </row>
    <row r="3104" spans="1:4" x14ac:dyDescent="0.25">
      <c r="A3104" s="13">
        <v>1053</v>
      </c>
      <c r="B3104" t="s">
        <v>2679</v>
      </c>
      <c r="C3104" s="15" t="s">
        <v>6432</v>
      </c>
      <c r="D3104" s="10" t="s">
        <v>10434</v>
      </c>
    </row>
    <row r="3105" spans="1:4" x14ac:dyDescent="0.25">
      <c r="A3105" s="13">
        <v>1037</v>
      </c>
      <c r="B3105" t="s">
        <v>2679</v>
      </c>
      <c r="C3105" s="15" t="s">
        <v>6432</v>
      </c>
      <c r="D3105" s="10" t="s">
        <v>10435</v>
      </c>
    </row>
    <row r="3106" spans="1:4" x14ac:dyDescent="0.25">
      <c r="A3106" s="13">
        <v>1079</v>
      </c>
      <c r="B3106" t="s">
        <v>2680</v>
      </c>
      <c r="C3106" s="15" t="s">
        <v>6432</v>
      </c>
      <c r="D3106" s="10" t="s">
        <v>10436</v>
      </c>
    </row>
    <row r="3107" spans="1:4" x14ac:dyDescent="0.25">
      <c r="A3107" s="13">
        <v>7417</v>
      </c>
      <c r="B3107" t="s">
        <v>2681</v>
      </c>
      <c r="C3107" s="15" t="s">
        <v>6432</v>
      </c>
      <c r="D3107" s="10" t="s">
        <v>10437</v>
      </c>
    </row>
    <row r="3108" spans="1:4" x14ac:dyDescent="0.25">
      <c r="A3108" s="13">
        <v>1852</v>
      </c>
      <c r="B3108" t="s">
        <v>2682</v>
      </c>
      <c r="C3108" s="15" t="s">
        <v>6432</v>
      </c>
      <c r="D3108" s="10" t="s">
        <v>10438</v>
      </c>
    </row>
    <row r="3109" spans="1:4" x14ac:dyDescent="0.25">
      <c r="A3109" s="13">
        <v>1275</v>
      </c>
      <c r="B3109" t="s">
        <v>2683</v>
      </c>
      <c r="C3109" s="15" t="s">
        <v>6432</v>
      </c>
      <c r="D3109" s="10" t="s">
        <v>10439</v>
      </c>
    </row>
    <row r="3110" spans="1:4" x14ac:dyDescent="0.25">
      <c r="A3110" s="13">
        <v>46</v>
      </c>
      <c r="B3110" t="s">
        <v>2684</v>
      </c>
      <c r="C3110" s="15" t="s">
        <v>6432</v>
      </c>
      <c r="D3110" s="10" t="s">
        <v>10440</v>
      </c>
    </row>
    <row r="3111" spans="1:4" x14ac:dyDescent="0.25">
      <c r="A3111" s="13">
        <v>380</v>
      </c>
      <c r="B3111" t="s">
        <v>2685</v>
      </c>
      <c r="C3111" s="15" t="s">
        <v>6432</v>
      </c>
      <c r="D3111" s="10" t="s">
        <v>10441</v>
      </c>
    </row>
    <row r="3112" spans="1:4" x14ac:dyDescent="0.25">
      <c r="A3112" s="13">
        <v>7423</v>
      </c>
      <c r="B3112" t="s">
        <v>2686</v>
      </c>
      <c r="C3112" s="15" t="s">
        <v>6432</v>
      </c>
      <c r="D3112" s="10" t="s">
        <v>10442</v>
      </c>
    </row>
    <row r="3113" spans="1:4" x14ac:dyDescent="0.25">
      <c r="A3113" s="13">
        <v>2109</v>
      </c>
      <c r="B3113" t="s">
        <v>2687</v>
      </c>
      <c r="C3113" s="15" t="s">
        <v>6432</v>
      </c>
      <c r="D3113" s="10" t="s">
        <v>10443</v>
      </c>
    </row>
    <row r="3114" spans="1:4" x14ac:dyDescent="0.25">
      <c r="A3114" s="13">
        <v>1171</v>
      </c>
      <c r="B3114" t="s">
        <v>2688</v>
      </c>
      <c r="C3114" s="15" t="s">
        <v>6432</v>
      </c>
      <c r="D3114" s="10" t="s">
        <v>10444</v>
      </c>
    </row>
    <row r="3115" spans="1:4" x14ac:dyDescent="0.25">
      <c r="A3115" s="13">
        <v>475</v>
      </c>
      <c r="B3115" t="s">
        <v>2689</v>
      </c>
      <c r="C3115" s="15" t="s">
        <v>6432</v>
      </c>
      <c r="D3115" s="10" t="s">
        <v>10445</v>
      </c>
    </row>
    <row r="3116" spans="1:4" x14ac:dyDescent="0.25">
      <c r="A3116" s="13">
        <v>1673</v>
      </c>
      <c r="B3116" t="s">
        <v>6784</v>
      </c>
      <c r="C3116" s="15" t="s">
        <v>6432</v>
      </c>
      <c r="D3116" s="10" t="s">
        <v>10446</v>
      </c>
    </row>
    <row r="3117" spans="1:4" x14ac:dyDescent="0.25">
      <c r="A3117" s="13">
        <v>1410</v>
      </c>
      <c r="B3117" t="s">
        <v>2690</v>
      </c>
      <c r="C3117" s="15" t="s">
        <v>6432</v>
      </c>
      <c r="D3117" s="10" t="s">
        <v>10447</v>
      </c>
    </row>
    <row r="3118" spans="1:4" x14ac:dyDescent="0.25">
      <c r="A3118" s="13">
        <v>1829</v>
      </c>
      <c r="B3118" t="s">
        <v>2690</v>
      </c>
      <c r="C3118" s="15" t="s">
        <v>6432</v>
      </c>
      <c r="D3118" s="10" t="s">
        <v>10448</v>
      </c>
    </row>
    <row r="3119" spans="1:4" x14ac:dyDescent="0.25">
      <c r="A3119" s="13">
        <v>8083</v>
      </c>
      <c r="B3119" t="s">
        <v>2691</v>
      </c>
      <c r="C3119" s="15" t="s">
        <v>6432</v>
      </c>
      <c r="D3119" s="10" t="s">
        <v>10449</v>
      </c>
    </row>
    <row r="3120" spans="1:4" x14ac:dyDescent="0.25">
      <c r="A3120" s="13">
        <v>8094</v>
      </c>
      <c r="B3120" t="s">
        <v>2691</v>
      </c>
      <c r="C3120" s="15" t="s">
        <v>6432</v>
      </c>
      <c r="D3120" s="10" t="s">
        <v>10450</v>
      </c>
    </row>
    <row r="3121" spans="1:4" x14ac:dyDescent="0.25">
      <c r="A3121" s="13">
        <v>4592</v>
      </c>
      <c r="B3121" t="s">
        <v>6785</v>
      </c>
      <c r="C3121" s="15" t="s">
        <v>6432</v>
      </c>
      <c r="D3121" s="10" t="s">
        <v>10451</v>
      </c>
    </row>
    <row r="3122" spans="1:4" x14ac:dyDescent="0.25">
      <c r="A3122" s="13">
        <v>8089</v>
      </c>
      <c r="B3122" t="s">
        <v>2692</v>
      </c>
      <c r="C3122" s="15" t="s">
        <v>6432</v>
      </c>
      <c r="D3122" s="10" t="s">
        <v>10452</v>
      </c>
    </row>
    <row r="3123" spans="1:4" x14ac:dyDescent="0.25">
      <c r="A3123" s="13">
        <v>8093</v>
      </c>
      <c r="B3123" t="s">
        <v>2692</v>
      </c>
      <c r="C3123" s="15" t="s">
        <v>6432</v>
      </c>
      <c r="D3123" s="10" t="s">
        <v>10453</v>
      </c>
    </row>
    <row r="3124" spans="1:4" x14ac:dyDescent="0.25">
      <c r="A3124" s="13">
        <v>4587</v>
      </c>
      <c r="B3124" t="s">
        <v>2693</v>
      </c>
      <c r="C3124" s="15" t="s">
        <v>6432</v>
      </c>
      <c r="D3124" s="10" t="s">
        <v>10454</v>
      </c>
    </row>
    <row r="3125" spans="1:4" x14ac:dyDescent="0.25">
      <c r="A3125" s="13">
        <v>4591</v>
      </c>
      <c r="B3125" t="s">
        <v>207</v>
      </c>
      <c r="C3125" s="15" t="s">
        <v>6432</v>
      </c>
      <c r="D3125" s="10" t="s">
        <v>10455</v>
      </c>
    </row>
    <row r="3126" spans="1:4" x14ac:dyDescent="0.25">
      <c r="A3126" s="13">
        <v>1853</v>
      </c>
      <c r="B3126" t="s">
        <v>2694</v>
      </c>
      <c r="C3126" s="15" t="s">
        <v>6432</v>
      </c>
      <c r="D3126" s="10" t="s">
        <v>10456</v>
      </c>
    </row>
    <row r="3127" spans="1:4" x14ac:dyDescent="0.25">
      <c r="A3127" s="13">
        <v>2086</v>
      </c>
      <c r="B3127" t="s">
        <v>2695</v>
      </c>
      <c r="C3127" s="15" t="s">
        <v>6432</v>
      </c>
      <c r="D3127" s="10" t="s">
        <v>10457</v>
      </c>
    </row>
    <row r="3128" spans="1:4" x14ac:dyDescent="0.25">
      <c r="A3128" s="13">
        <v>1447</v>
      </c>
      <c r="B3128" t="s">
        <v>2696</v>
      </c>
      <c r="C3128" s="15" t="s">
        <v>6432</v>
      </c>
      <c r="D3128" s="10" t="s">
        <v>10458</v>
      </c>
    </row>
    <row r="3129" spans="1:4" x14ac:dyDescent="0.25">
      <c r="A3129" s="13">
        <v>6903</v>
      </c>
      <c r="B3129" t="s">
        <v>2697</v>
      </c>
      <c r="C3129" s="15" t="s">
        <v>6432</v>
      </c>
      <c r="D3129" s="10" t="s">
        <v>10459</v>
      </c>
    </row>
    <row r="3130" spans="1:4" x14ac:dyDescent="0.25">
      <c r="A3130" s="13">
        <v>7385</v>
      </c>
      <c r="B3130" t="s">
        <v>2698</v>
      </c>
      <c r="C3130" s="15" t="s">
        <v>6432</v>
      </c>
      <c r="D3130" s="10" t="s">
        <v>10460</v>
      </c>
    </row>
    <row r="3131" spans="1:4" x14ac:dyDescent="0.25">
      <c r="A3131" s="13">
        <v>1342</v>
      </c>
      <c r="B3131" t="s">
        <v>2699</v>
      </c>
      <c r="C3131" s="15" t="s">
        <v>6432</v>
      </c>
      <c r="D3131" s="10" t="s">
        <v>10461</v>
      </c>
    </row>
    <row r="3132" spans="1:4" x14ac:dyDescent="0.25">
      <c r="A3132" s="13">
        <v>1461</v>
      </c>
      <c r="B3132" t="s">
        <v>6786</v>
      </c>
      <c r="C3132" s="15" t="s">
        <v>6432</v>
      </c>
      <c r="D3132" s="10" t="s">
        <v>10462</v>
      </c>
    </row>
    <row r="3133" spans="1:4" x14ac:dyDescent="0.25">
      <c r="A3133" s="13">
        <v>1796</v>
      </c>
      <c r="B3133" t="s">
        <v>2700</v>
      </c>
      <c r="C3133" s="15" t="s">
        <v>6432</v>
      </c>
      <c r="D3133" s="10" t="s">
        <v>10463</v>
      </c>
    </row>
    <row r="3134" spans="1:4" x14ac:dyDescent="0.25">
      <c r="A3134" s="13">
        <v>7386</v>
      </c>
      <c r="B3134" t="s">
        <v>2701</v>
      </c>
      <c r="C3134" s="15" t="s">
        <v>6432</v>
      </c>
      <c r="D3134" s="10" t="s">
        <v>10464</v>
      </c>
    </row>
    <row r="3135" spans="1:4" x14ac:dyDescent="0.25">
      <c r="A3135" s="13">
        <v>749</v>
      </c>
      <c r="B3135" t="s">
        <v>6787</v>
      </c>
      <c r="C3135" s="15" t="s">
        <v>6432</v>
      </c>
      <c r="D3135" s="10" t="s">
        <v>10465</v>
      </c>
    </row>
    <row r="3136" spans="1:4" x14ac:dyDescent="0.25">
      <c r="A3136" s="13">
        <v>468</v>
      </c>
      <c r="B3136" t="s">
        <v>6787</v>
      </c>
      <c r="C3136" s="15" t="s">
        <v>6432</v>
      </c>
      <c r="D3136" s="10" t="s">
        <v>10466</v>
      </c>
    </row>
    <row r="3137" spans="1:4" x14ac:dyDescent="0.25">
      <c r="A3137" s="13">
        <v>1846</v>
      </c>
      <c r="B3137" t="s">
        <v>2702</v>
      </c>
      <c r="C3137" s="15" t="s">
        <v>6432</v>
      </c>
      <c r="D3137" s="10" t="s">
        <v>10467</v>
      </c>
    </row>
    <row r="3138" spans="1:4" x14ac:dyDescent="0.25">
      <c r="A3138" s="13">
        <v>2362</v>
      </c>
      <c r="B3138" t="s">
        <v>2703</v>
      </c>
      <c r="C3138" s="15" t="s">
        <v>6432</v>
      </c>
      <c r="D3138" s="10" t="s">
        <v>10468</v>
      </c>
    </row>
    <row r="3139" spans="1:4" x14ac:dyDescent="0.25">
      <c r="A3139" s="13">
        <v>3960</v>
      </c>
      <c r="B3139" t="s">
        <v>2704</v>
      </c>
      <c r="C3139" s="15" t="s">
        <v>6432</v>
      </c>
      <c r="D3139" s="10" t="s">
        <v>10469</v>
      </c>
    </row>
    <row r="3140" spans="1:4" x14ac:dyDescent="0.25">
      <c r="A3140" s="13">
        <v>3831</v>
      </c>
      <c r="B3140" t="s">
        <v>2704</v>
      </c>
      <c r="C3140" s="15" t="s">
        <v>6432</v>
      </c>
      <c r="D3140" s="10" t="s">
        <v>10470</v>
      </c>
    </row>
    <row r="3141" spans="1:4" x14ac:dyDescent="0.25">
      <c r="A3141" s="13">
        <v>2149</v>
      </c>
      <c r="B3141" t="s">
        <v>2705</v>
      </c>
      <c r="C3141" s="15" t="s">
        <v>6432</v>
      </c>
      <c r="D3141" s="10" t="s">
        <v>10471</v>
      </c>
    </row>
    <row r="3142" spans="1:4" x14ac:dyDescent="0.25">
      <c r="A3142" s="13">
        <v>2320</v>
      </c>
      <c r="B3142" t="s">
        <v>6788</v>
      </c>
      <c r="C3142" s="15" t="s">
        <v>6432</v>
      </c>
      <c r="D3142" s="10" t="s">
        <v>10472</v>
      </c>
    </row>
    <row r="3143" spans="1:4" x14ac:dyDescent="0.25">
      <c r="A3143" s="13">
        <v>2351</v>
      </c>
      <c r="B3143" t="s">
        <v>6788</v>
      </c>
      <c r="C3143" s="15" t="s">
        <v>6432</v>
      </c>
      <c r="D3143" s="10" t="s">
        <v>10473</v>
      </c>
    </row>
    <row r="3144" spans="1:4" x14ac:dyDescent="0.25">
      <c r="A3144" s="13">
        <v>2470</v>
      </c>
      <c r="B3144" t="s">
        <v>6788</v>
      </c>
      <c r="C3144" s="15" t="s">
        <v>6432</v>
      </c>
      <c r="D3144" s="10" t="s">
        <v>10474</v>
      </c>
    </row>
    <row r="3145" spans="1:4" x14ac:dyDescent="0.25">
      <c r="A3145" s="13">
        <v>2334</v>
      </c>
      <c r="B3145" t="s">
        <v>2706</v>
      </c>
      <c r="C3145" s="15" t="s">
        <v>6432</v>
      </c>
      <c r="D3145" s="10" t="s">
        <v>10475</v>
      </c>
    </row>
    <row r="3146" spans="1:4" x14ac:dyDescent="0.25">
      <c r="A3146" s="13">
        <v>2375</v>
      </c>
      <c r="B3146" t="s">
        <v>2707</v>
      </c>
      <c r="C3146" s="15" t="s">
        <v>6432</v>
      </c>
      <c r="D3146" s="10" t="s">
        <v>10476</v>
      </c>
    </row>
    <row r="3147" spans="1:4" x14ac:dyDescent="0.25">
      <c r="A3147" s="13">
        <v>4129</v>
      </c>
      <c r="B3147" t="s">
        <v>2708</v>
      </c>
      <c r="C3147" s="15" t="s">
        <v>6432</v>
      </c>
      <c r="D3147" s="10" t="s">
        <v>10477</v>
      </c>
    </row>
    <row r="3148" spans="1:4" x14ac:dyDescent="0.25">
      <c r="A3148" s="13">
        <v>3360</v>
      </c>
      <c r="B3148" t="s">
        <v>2709</v>
      </c>
      <c r="C3148" s="15" t="s">
        <v>6432</v>
      </c>
      <c r="D3148" s="10" t="s">
        <v>10478</v>
      </c>
    </row>
    <row r="3149" spans="1:4" x14ac:dyDescent="0.25">
      <c r="A3149" s="13">
        <v>3173</v>
      </c>
      <c r="B3149" t="s">
        <v>2710</v>
      </c>
      <c r="C3149" s="15" t="s">
        <v>6432</v>
      </c>
      <c r="D3149" s="10" t="s">
        <v>10479</v>
      </c>
    </row>
    <row r="3150" spans="1:4" x14ac:dyDescent="0.25">
      <c r="A3150" s="13">
        <v>3179</v>
      </c>
      <c r="B3150" t="s">
        <v>2711</v>
      </c>
      <c r="C3150" s="15" t="s">
        <v>6432</v>
      </c>
      <c r="D3150" s="10" t="s">
        <v>10480</v>
      </c>
    </row>
    <row r="3151" spans="1:4" x14ac:dyDescent="0.25">
      <c r="A3151" s="13">
        <v>3413</v>
      </c>
      <c r="B3151" t="s">
        <v>2712</v>
      </c>
      <c r="C3151" s="15" t="s">
        <v>6432</v>
      </c>
      <c r="D3151" s="10" t="s">
        <v>10481</v>
      </c>
    </row>
    <row r="3152" spans="1:4" x14ac:dyDescent="0.25">
      <c r="A3152" s="13">
        <v>3199</v>
      </c>
      <c r="B3152" t="s">
        <v>2713</v>
      </c>
      <c r="C3152" s="15" t="s">
        <v>6432</v>
      </c>
      <c r="D3152" s="10" t="s">
        <v>10482</v>
      </c>
    </row>
    <row r="3153" spans="1:4" x14ac:dyDescent="0.25">
      <c r="A3153" s="13">
        <v>6601</v>
      </c>
      <c r="B3153" t="s">
        <v>2714</v>
      </c>
      <c r="C3153" s="15" t="s">
        <v>6432</v>
      </c>
      <c r="D3153" s="10" t="s">
        <v>10483</v>
      </c>
    </row>
    <row r="3154" spans="1:4" x14ac:dyDescent="0.25">
      <c r="A3154" s="13">
        <v>4162</v>
      </c>
      <c r="B3154" t="s">
        <v>2715</v>
      </c>
      <c r="C3154" s="15" t="s">
        <v>6432</v>
      </c>
      <c r="D3154" s="10" t="s">
        <v>10484</v>
      </c>
    </row>
    <row r="3155" spans="1:4" x14ac:dyDescent="0.25">
      <c r="A3155" s="13">
        <v>2355</v>
      </c>
      <c r="B3155" t="s">
        <v>2716</v>
      </c>
      <c r="C3155" s="15" t="s">
        <v>6432</v>
      </c>
      <c r="D3155" s="10" t="s">
        <v>10485</v>
      </c>
    </row>
    <row r="3156" spans="1:4" x14ac:dyDescent="0.25">
      <c r="A3156" s="13">
        <v>6099</v>
      </c>
      <c r="B3156" t="s">
        <v>2717</v>
      </c>
      <c r="C3156" s="15" t="s">
        <v>6432</v>
      </c>
      <c r="D3156" s="10" t="s">
        <v>10486</v>
      </c>
    </row>
    <row r="3157" spans="1:4" x14ac:dyDescent="0.25">
      <c r="A3157" s="13">
        <v>2820</v>
      </c>
      <c r="B3157" t="s">
        <v>2718</v>
      </c>
      <c r="C3157" s="15" t="s">
        <v>6432</v>
      </c>
      <c r="D3157" s="10" t="s">
        <v>10487</v>
      </c>
    </row>
    <row r="3158" spans="1:4" x14ac:dyDescent="0.25">
      <c r="A3158" s="13">
        <v>2822</v>
      </c>
      <c r="B3158" t="s">
        <v>2719</v>
      </c>
      <c r="C3158" s="15" t="s">
        <v>6432</v>
      </c>
      <c r="D3158" s="10" t="s">
        <v>10488</v>
      </c>
    </row>
    <row r="3159" spans="1:4" x14ac:dyDescent="0.25">
      <c r="A3159" s="13">
        <v>2823</v>
      </c>
      <c r="B3159" t="s">
        <v>2720</v>
      </c>
      <c r="C3159" s="15" t="s">
        <v>6432</v>
      </c>
      <c r="D3159" s="10" t="s">
        <v>10489</v>
      </c>
    </row>
    <row r="3160" spans="1:4" x14ac:dyDescent="0.25">
      <c r="A3160" s="13">
        <v>2821</v>
      </c>
      <c r="B3160" t="s">
        <v>2721</v>
      </c>
      <c r="C3160" s="15" t="s">
        <v>6432</v>
      </c>
      <c r="D3160" s="10" t="s">
        <v>10490</v>
      </c>
    </row>
    <row r="3161" spans="1:4" x14ac:dyDescent="0.25">
      <c r="A3161" s="13">
        <v>6084</v>
      </c>
      <c r="B3161" t="s">
        <v>2722</v>
      </c>
      <c r="C3161" s="15" t="s">
        <v>6432</v>
      </c>
      <c r="D3161" s="10" t="s">
        <v>10491</v>
      </c>
    </row>
    <row r="3162" spans="1:4" x14ac:dyDescent="0.25">
      <c r="A3162" s="13">
        <v>3265</v>
      </c>
      <c r="B3162" t="s">
        <v>2723</v>
      </c>
      <c r="C3162" s="15" t="s">
        <v>6432</v>
      </c>
      <c r="D3162" s="10" t="s">
        <v>10492</v>
      </c>
    </row>
    <row r="3163" spans="1:4" x14ac:dyDescent="0.25">
      <c r="A3163" s="13">
        <v>3273</v>
      </c>
      <c r="B3163" t="s">
        <v>2724</v>
      </c>
      <c r="C3163" s="15" t="s">
        <v>6432</v>
      </c>
      <c r="D3163" s="10" t="s">
        <v>10493</v>
      </c>
    </row>
    <row r="3164" spans="1:4" x14ac:dyDescent="0.25">
      <c r="A3164" s="13">
        <v>3261</v>
      </c>
      <c r="B3164" t="s">
        <v>2725</v>
      </c>
      <c r="C3164" s="15" t="s">
        <v>6432</v>
      </c>
      <c r="D3164" s="10" t="s">
        <v>10494</v>
      </c>
    </row>
    <row r="3165" spans="1:4" x14ac:dyDescent="0.25">
      <c r="A3165" s="13">
        <v>3262</v>
      </c>
      <c r="B3165" t="s">
        <v>2726</v>
      </c>
      <c r="C3165" s="15" t="s">
        <v>6432</v>
      </c>
      <c r="D3165" s="10" t="s">
        <v>10495</v>
      </c>
    </row>
    <row r="3166" spans="1:4" x14ac:dyDescent="0.25">
      <c r="A3166" s="13">
        <v>6776</v>
      </c>
      <c r="B3166" t="s">
        <v>6789</v>
      </c>
      <c r="C3166" s="15" t="s">
        <v>6432</v>
      </c>
      <c r="D3166" s="10" t="s">
        <v>10496</v>
      </c>
    </row>
    <row r="3167" spans="1:4" x14ac:dyDescent="0.25">
      <c r="A3167" s="13">
        <v>4517</v>
      </c>
      <c r="B3167" t="s">
        <v>6790</v>
      </c>
      <c r="C3167" s="15" t="s">
        <v>6432</v>
      </c>
      <c r="D3167" s="10" t="s">
        <v>10497</v>
      </c>
    </row>
    <row r="3168" spans="1:4" x14ac:dyDescent="0.25">
      <c r="A3168" s="13">
        <v>6106</v>
      </c>
      <c r="B3168" t="s">
        <v>2727</v>
      </c>
      <c r="C3168" s="15" t="s">
        <v>6432</v>
      </c>
      <c r="D3168" s="10" t="s">
        <v>10498</v>
      </c>
    </row>
    <row r="3169" spans="1:4" x14ac:dyDescent="0.25">
      <c r="A3169" s="13">
        <v>3226</v>
      </c>
      <c r="B3169" t="s">
        <v>6791</v>
      </c>
      <c r="C3169" s="15" t="s">
        <v>6432</v>
      </c>
      <c r="D3169" s="10" t="s">
        <v>10499</v>
      </c>
    </row>
    <row r="3170" spans="1:4" x14ac:dyDescent="0.25">
      <c r="A3170" s="13">
        <v>4169</v>
      </c>
      <c r="B3170" t="s">
        <v>6791</v>
      </c>
      <c r="C3170" s="15" t="s">
        <v>6432</v>
      </c>
      <c r="D3170" s="10" t="s">
        <v>10500</v>
      </c>
    </row>
    <row r="3171" spans="1:4" x14ac:dyDescent="0.25">
      <c r="A3171" s="13">
        <v>6768</v>
      </c>
      <c r="B3171" t="s">
        <v>6791</v>
      </c>
      <c r="C3171" s="15" t="s">
        <v>6432</v>
      </c>
      <c r="D3171" s="10" t="s">
        <v>10501</v>
      </c>
    </row>
    <row r="3172" spans="1:4" x14ac:dyDescent="0.25">
      <c r="A3172" s="13">
        <v>5913</v>
      </c>
      <c r="B3172" t="s">
        <v>6791</v>
      </c>
      <c r="C3172" s="15" t="s">
        <v>6432</v>
      </c>
      <c r="D3172" s="10" t="s">
        <v>10502</v>
      </c>
    </row>
    <row r="3173" spans="1:4" x14ac:dyDescent="0.25">
      <c r="A3173" s="13">
        <v>3240</v>
      </c>
      <c r="B3173" t="s">
        <v>2728</v>
      </c>
      <c r="C3173" s="15" t="s">
        <v>6432</v>
      </c>
      <c r="D3173" s="10" t="s">
        <v>10503</v>
      </c>
    </row>
    <row r="3174" spans="1:4" x14ac:dyDescent="0.25">
      <c r="A3174" s="13">
        <v>2976</v>
      </c>
      <c r="B3174" t="s">
        <v>2729</v>
      </c>
      <c r="C3174" s="15" t="s">
        <v>6432</v>
      </c>
      <c r="D3174" s="10" t="s">
        <v>10504</v>
      </c>
    </row>
    <row r="3175" spans="1:4" x14ac:dyDescent="0.25">
      <c r="A3175" s="13">
        <v>5861</v>
      </c>
      <c r="B3175" t="s">
        <v>2730</v>
      </c>
      <c r="C3175" s="15" t="s">
        <v>6432</v>
      </c>
      <c r="D3175" s="10" t="s">
        <v>10505</v>
      </c>
    </row>
    <row r="3176" spans="1:4" x14ac:dyDescent="0.25">
      <c r="A3176" s="13">
        <v>1499</v>
      </c>
      <c r="B3176" t="s">
        <v>6792</v>
      </c>
      <c r="C3176" s="15" t="s">
        <v>6432</v>
      </c>
      <c r="D3176" s="10" t="s">
        <v>10506</v>
      </c>
    </row>
    <row r="3177" spans="1:4" x14ac:dyDescent="0.25">
      <c r="A3177" s="13">
        <v>5046</v>
      </c>
      <c r="B3177" t="s">
        <v>2731</v>
      </c>
      <c r="C3177" s="15" t="s">
        <v>6432</v>
      </c>
      <c r="D3177" s="10" t="s">
        <v>10507</v>
      </c>
    </row>
    <row r="3178" spans="1:4" x14ac:dyDescent="0.25">
      <c r="A3178" s="13">
        <v>5048</v>
      </c>
      <c r="B3178" t="s">
        <v>2732</v>
      </c>
      <c r="C3178" s="15" t="s">
        <v>6432</v>
      </c>
      <c r="D3178" s="10" t="s">
        <v>10508</v>
      </c>
    </row>
    <row r="3179" spans="1:4" x14ac:dyDescent="0.25">
      <c r="A3179" s="13">
        <v>5639</v>
      </c>
      <c r="B3179" t="s">
        <v>2733</v>
      </c>
      <c r="C3179" s="15" t="s">
        <v>6432</v>
      </c>
      <c r="D3179" s="10" t="s">
        <v>10509</v>
      </c>
    </row>
    <row r="3180" spans="1:4" x14ac:dyDescent="0.25">
      <c r="A3180" s="13">
        <v>5640</v>
      </c>
      <c r="B3180" t="s">
        <v>2734</v>
      </c>
      <c r="C3180" s="15" t="s">
        <v>6432</v>
      </c>
      <c r="D3180" s="10" t="s">
        <v>10510</v>
      </c>
    </row>
    <row r="3181" spans="1:4" x14ac:dyDescent="0.25">
      <c r="A3181" s="13">
        <v>5641</v>
      </c>
      <c r="B3181" t="s">
        <v>2735</v>
      </c>
      <c r="C3181" s="15" t="s">
        <v>6432</v>
      </c>
      <c r="D3181" s="10" t="s">
        <v>10511</v>
      </c>
    </row>
    <row r="3182" spans="1:4" x14ac:dyDescent="0.25">
      <c r="A3182" s="13">
        <v>5293</v>
      </c>
      <c r="B3182" t="s">
        <v>6793</v>
      </c>
      <c r="C3182" s="15" t="s">
        <v>6432</v>
      </c>
      <c r="D3182" s="10" t="s">
        <v>10512</v>
      </c>
    </row>
    <row r="3183" spans="1:4" x14ac:dyDescent="0.25">
      <c r="A3183" s="13">
        <v>6928</v>
      </c>
      <c r="B3183" t="s">
        <v>2736</v>
      </c>
      <c r="C3183" s="15" t="s">
        <v>6432</v>
      </c>
      <c r="D3183" s="10" t="s">
        <v>10513</v>
      </c>
    </row>
    <row r="3184" spans="1:4" x14ac:dyDescent="0.25">
      <c r="A3184" s="13">
        <v>4243</v>
      </c>
      <c r="B3184" t="s">
        <v>6794</v>
      </c>
      <c r="C3184" s="15" t="s">
        <v>6432</v>
      </c>
      <c r="D3184" s="10" t="s">
        <v>10514</v>
      </c>
    </row>
    <row r="3185" spans="1:4" x14ac:dyDescent="0.25">
      <c r="A3185" s="13">
        <v>4771</v>
      </c>
      <c r="B3185" t="s">
        <v>2737</v>
      </c>
      <c r="C3185" s="15" t="s">
        <v>6432</v>
      </c>
      <c r="D3185" s="10" t="s">
        <v>10515</v>
      </c>
    </row>
    <row r="3186" spans="1:4" x14ac:dyDescent="0.25">
      <c r="A3186" s="13">
        <v>3397</v>
      </c>
      <c r="B3186" t="s">
        <v>2738</v>
      </c>
      <c r="C3186" s="15" t="s">
        <v>6432</v>
      </c>
      <c r="D3186" s="10" t="s">
        <v>10516</v>
      </c>
    </row>
    <row r="3187" spans="1:4" x14ac:dyDescent="0.25">
      <c r="A3187" s="13">
        <v>3394</v>
      </c>
      <c r="B3187" t="s">
        <v>2739</v>
      </c>
      <c r="C3187" s="15" t="s">
        <v>6432</v>
      </c>
      <c r="D3187" s="10" t="s">
        <v>10517</v>
      </c>
    </row>
    <row r="3188" spans="1:4" x14ac:dyDescent="0.25">
      <c r="A3188" s="13">
        <v>3458</v>
      </c>
      <c r="B3188" t="s">
        <v>2740</v>
      </c>
      <c r="C3188" s="15" t="s">
        <v>6432</v>
      </c>
      <c r="D3188" s="10" t="s">
        <v>10518</v>
      </c>
    </row>
    <row r="3189" spans="1:4" x14ac:dyDescent="0.25">
      <c r="A3189" s="13">
        <v>7630</v>
      </c>
      <c r="B3189" t="s">
        <v>2741</v>
      </c>
      <c r="C3189" s="15" t="s">
        <v>6432</v>
      </c>
      <c r="D3189" s="10" t="s">
        <v>10519</v>
      </c>
    </row>
    <row r="3190" spans="1:4" x14ac:dyDescent="0.25">
      <c r="A3190" s="13">
        <v>7636</v>
      </c>
      <c r="B3190" t="s">
        <v>2742</v>
      </c>
      <c r="C3190" s="15" t="s">
        <v>6432</v>
      </c>
      <c r="D3190" s="10" t="s">
        <v>10520</v>
      </c>
    </row>
    <row r="3191" spans="1:4" x14ac:dyDescent="0.25">
      <c r="A3191" s="13">
        <v>7635</v>
      </c>
      <c r="B3191" t="s">
        <v>2743</v>
      </c>
      <c r="C3191" s="15" t="s">
        <v>6432</v>
      </c>
      <c r="D3191" s="10" t="s">
        <v>10521</v>
      </c>
    </row>
    <row r="3192" spans="1:4" x14ac:dyDescent="0.25">
      <c r="A3192" s="13">
        <v>1065</v>
      </c>
      <c r="B3192" t="s">
        <v>2744</v>
      </c>
      <c r="C3192" s="15" t="s">
        <v>6432</v>
      </c>
      <c r="D3192" s="10" t="s">
        <v>10522</v>
      </c>
    </row>
    <row r="3193" spans="1:4" x14ac:dyDescent="0.25">
      <c r="A3193" s="13">
        <v>378</v>
      </c>
      <c r="B3193" t="s">
        <v>2745</v>
      </c>
      <c r="C3193" s="15" t="s">
        <v>6432</v>
      </c>
      <c r="D3193" s="10" t="s">
        <v>10523</v>
      </c>
    </row>
    <row r="3194" spans="1:4" x14ac:dyDescent="0.25">
      <c r="A3194" s="13">
        <v>1868</v>
      </c>
      <c r="B3194" t="s">
        <v>6795</v>
      </c>
      <c r="C3194" s="15" t="s">
        <v>6432</v>
      </c>
      <c r="D3194" s="10" t="s">
        <v>10524</v>
      </c>
    </row>
    <row r="3195" spans="1:4" x14ac:dyDescent="0.25">
      <c r="A3195" s="13">
        <v>1693</v>
      </c>
      <c r="B3195" t="s">
        <v>2746</v>
      </c>
      <c r="C3195" s="15" t="s">
        <v>6432</v>
      </c>
      <c r="D3195" s="10" t="s">
        <v>10525</v>
      </c>
    </row>
    <row r="3196" spans="1:4" x14ac:dyDescent="0.25">
      <c r="A3196" s="13">
        <v>3214</v>
      </c>
      <c r="B3196" t="s">
        <v>2747</v>
      </c>
      <c r="C3196" s="15" t="s">
        <v>6432</v>
      </c>
      <c r="D3196" s="10" t="s">
        <v>10526</v>
      </c>
    </row>
    <row r="3197" spans="1:4" x14ac:dyDescent="0.25">
      <c r="A3197" s="13">
        <v>6052</v>
      </c>
      <c r="B3197" t="s">
        <v>2748</v>
      </c>
      <c r="C3197" s="15" t="s">
        <v>6432</v>
      </c>
      <c r="D3197" s="10" t="s">
        <v>10527</v>
      </c>
    </row>
    <row r="3198" spans="1:4" x14ac:dyDescent="0.25">
      <c r="A3198" s="13">
        <v>6053</v>
      </c>
      <c r="B3198" t="s">
        <v>2749</v>
      </c>
      <c r="C3198" s="15" t="s">
        <v>6432</v>
      </c>
      <c r="D3198" s="10" t="s">
        <v>10528</v>
      </c>
    </row>
    <row r="3199" spans="1:4" x14ac:dyDescent="0.25">
      <c r="A3199" s="13">
        <v>6055</v>
      </c>
      <c r="B3199" t="s">
        <v>2750</v>
      </c>
      <c r="C3199" s="15" t="s">
        <v>6432</v>
      </c>
      <c r="D3199" s="10" t="s">
        <v>10529</v>
      </c>
    </row>
    <row r="3200" spans="1:4" x14ac:dyDescent="0.25">
      <c r="A3200" s="13">
        <v>3040</v>
      </c>
      <c r="B3200" t="s">
        <v>2751</v>
      </c>
      <c r="C3200" s="15" t="s">
        <v>6432</v>
      </c>
      <c r="D3200" s="10" t="s">
        <v>10530</v>
      </c>
    </row>
    <row r="3201" spans="1:4" x14ac:dyDescent="0.25">
      <c r="A3201" s="13">
        <v>5851</v>
      </c>
      <c r="B3201" t="s">
        <v>2752</v>
      </c>
      <c r="C3201" s="15" t="s">
        <v>6432</v>
      </c>
      <c r="D3201" s="10" t="s">
        <v>10531</v>
      </c>
    </row>
    <row r="3202" spans="1:4" x14ac:dyDescent="0.25">
      <c r="A3202" s="13">
        <v>3101</v>
      </c>
      <c r="B3202" t="s">
        <v>2753</v>
      </c>
      <c r="C3202" s="15" t="s">
        <v>6432</v>
      </c>
      <c r="D3202" s="10" t="s">
        <v>10532</v>
      </c>
    </row>
    <row r="3203" spans="1:4" x14ac:dyDescent="0.25">
      <c r="A3203" s="13">
        <v>4498</v>
      </c>
      <c r="B3203" t="s">
        <v>2753</v>
      </c>
      <c r="C3203" s="15" t="s">
        <v>6432</v>
      </c>
      <c r="D3203" s="10" t="s">
        <v>10533</v>
      </c>
    </row>
    <row r="3204" spans="1:4" x14ac:dyDescent="0.25">
      <c r="A3204" s="13">
        <v>4369</v>
      </c>
      <c r="B3204" t="s">
        <v>6796</v>
      </c>
      <c r="C3204" s="15" t="s">
        <v>6432</v>
      </c>
      <c r="D3204" s="10" t="s">
        <v>10534</v>
      </c>
    </row>
    <row r="3205" spans="1:4" x14ac:dyDescent="0.25">
      <c r="A3205" s="13">
        <v>7739</v>
      </c>
      <c r="B3205" t="s">
        <v>6797</v>
      </c>
      <c r="C3205" s="15" t="s">
        <v>6432</v>
      </c>
      <c r="D3205" s="10" t="s">
        <v>10535</v>
      </c>
    </row>
    <row r="3206" spans="1:4" x14ac:dyDescent="0.25">
      <c r="A3206" s="13">
        <v>6465</v>
      </c>
      <c r="B3206" t="s">
        <v>6798</v>
      </c>
      <c r="C3206" s="15" t="s">
        <v>6432</v>
      </c>
      <c r="D3206" s="10" t="s">
        <v>10536</v>
      </c>
    </row>
    <row r="3207" spans="1:4" x14ac:dyDescent="0.25">
      <c r="A3207" s="13">
        <v>6671</v>
      </c>
      <c r="B3207" t="s">
        <v>2754</v>
      </c>
      <c r="C3207" s="15" t="s">
        <v>6432</v>
      </c>
      <c r="D3207" s="10" t="s">
        <v>10537</v>
      </c>
    </row>
    <row r="3208" spans="1:4" x14ac:dyDescent="0.25">
      <c r="A3208" s="13">
        <v>5927</v>
      </c>
      <c r="B3208" t="s">
        <v>2755</v>
      </c>
      <c r="C3208" s="15" t="s">
        <v>6432</v>
      </c>
      <c r="D3208" s="10" t="s">
        <v>10538</v>
      </c>
    </row>
    <row r="3209" spans="1:4" x14ac:dyDescent="0.25">
      <c r="A3209" s="13">
        <v>4394</v>
      </c>
      <c r="B3209" t="s">
        <v>2755</v>
      </c>
      <c r="C3209" s="15" t="s">
        <v>6432</v>
      </c>
      <c r="D3209" s="10" t="s">
        <v>10539</v>
      </c>
    </row>
    <row r="3210" spans="1:4" x14ac:dyDescent="0.25">
      <c r="A3210" s="13">
        <v>1840</v>
      </c>
      <c r="B3210" t="s">
        <v>2755</v>
      </c>
      <c r="C3210" s="15" t="s">
        <v>6432</v>
      </c>
      <c r="D3210" s="10" t="s">
        <v>10540</v>
      </c>
    </row>
    <row r="3211" spans="1:4" x14ac:dyDescent="0.25">
      <c r="A3211" s="13">
        <v>5351</v>
      </c>
      <c r="B3211" t="s">
        <v>6799</v>
      </c>
      <c r="C3211" s="15" t="s">
        <v>6432</v>
      </c>
      <c r="D3211" s="10" t="s">
        <v>10541</v>
      </c>
    </row>
    <row r="3212" spans="1:4" x14ac:dyDescent="0.25">
      <c r="A3212" s="13">
        <v>6485</v>
      </c>
      <c r="B3212" t="s">
        <v>2756</v>
      </c>
      <c r="C3212" s="15" t="s">
        <v>6432</v>
      </c>
      <c r="D3212" s="10" t="s">
        <v>10542</v>
      </c>
    </row>
    <row r="3213" spans="1:4" x14ac:dyDescent="0.25">
      <c r="A3213" s="13">
        <v>4297</v>
      </c>
      <c r="B3213" t="s">
        <v>6800</v>
      </c>
      <c r="C3213" s="15" t="s">
        <v>6432</v>
      </c>
      <c r="D3213" s="10" t="s">
        <v>10543</v>
      </c>
    </row>
    <row r="3214" spans="1:4" x14ac:dyDescent="0.25">
      <c r="A3214" s="13">
        <v>5679</v>
      </c>
      <c r="B3214" t="s">
        <v>2757</v>
      </c>
      <c r="C3214" s="15" t="s">
        <v>6432</v>
      </c>
      <c r="D3214" s="10" t="s">
        <v>10544</v>
      </c>
    </row>
    <row r="3215" spans="1:4" x14ac:dyDescent="0.25">
      <c r="A3215" s="13">
        <v>5501</v>
      </c>
      <c r="B3215" t="s">
        <v>2757</v>
      </c>
      <c r="C3215" s="15" t="s">
        <v>6432</v>
      </c>
      <c r="D3215" s="10" t="s">
        <v>10545</v>
      </c>
    </row>
    <row r="3216" spans="1:4" x14ac:dyDescent="0.25">
      <c r="A3216" s="13">
        <v>5472</v>
      </c>
      <c r="B3216" t="s">
        <v>2758</v>
      </c>
      <c r="C3216" s="15" t="s">
        <v>6432</v>
      </c>
      <c r="D3216" s="10" t="s">
        <v>10546</v>
      </c>
    </row>
    <row r="3217" spans="1:4" x14ac:dyDescent="0.25">
      <c r="A3217" s="13">
        <v>4489</v>
      </c>
      <c r="B3217" t="s">
        <v>2759</v>
      </c>
      <c r="C3217" s="15" t="s">
        <v>6432</v>
      </c>
      <c r="D3217" s="10" t="s">
        <v>10547</v>
      </c>
    </row>
    <row r="3218" spans="1:4" x14ac:dyDescent="0.25">
      <c r="A3218" s="13">
        <v>4492</v>
      </c>
      <c r="B3218" t="s">
        <v>2760</v>
      </c>
      <c r="C3218" s="15" t="s">
        <v>6432</v>
      </c>
      <c r="D3218" s="10" t="s">
        <v>10548</v>
      </c>
    </row>
    <row r="3219" spans="1:4" x14ac:dyDescent="0.25">
      <c r="A3219" s="13">
        <v>5882</v>
      </c>
      <c r="B3219" t="s">
        <v>6801</v>
      </c>
      <c r="C3219" s="15" t="s">
        <v>6432</v>
      </c>
      <c r="D3219" s="10" t="s">
        <v>10549</v>
      </c>
    </row>
    <row r="3220" spans="1:4" x14ac:dyDescent="0.25">
      <c r="A3220" s="13">
        <v>2418</v>
      </c>
      <c r="B3220" t="s">
        <v>2761</v>
      </c>
      <c r="C3220" s="15" t="s">
        <v>6432</v>
      </c>
      <c r="D3220" s="10" t="s">
        <v>10550</v>
      </c>
    </row>
    <row r="3221" spans="1:4" x14ac:dyDescent="0.25">
      <c r="A3221" s="13">
        <v>2332</v>
      </c>
      <c r="B3221" t="s">
        <v>2762</v>
      </c>
      <c r="C3221" s="15" t="s">
        <v>6432</v>
      </c>
      <c r="D3221" s="10" t="s">
        <v>10551</v>
      </c>
    </row>
    <row r="3222" spans="1:4" x14ac:dyDescent="0.25">
      <c r="A3222" s="13">
        <v>2137</v>
      </c>
      <c r="B3222" t="s">
        <v>2763</v>
      </c>
      <c r="C3222" s="15" t="s">
        <v>6432</v>
      </c>
      <c r="D3222" s="10" t="s">
        <v>10552</v>
      </c>
    </row>
    <row r="3223" spans="1:4" x14ac:dyDescent="0.25">
      <c r="A3223" s="13">
        <v>2323</v>
      </c>
      <c r="B3223" t="s">
        <v>2764</v>
      </c>
      <c r="C3223" s="15" t="s">
        <v>6432</v>
      </c>
      <c r="D3223" s="10" t="s">
        <v>10553</v>
      </c>
    </row>
    <row r="3224" spans="1:4" x14ac:dyDescent="0.25">
      <c r="A3224" s="13">
        <v>2496</v>
      </c>
      <c r="B3224" t="s">
        <v>2765</v>
      </c>
      <c r="C3224" s="15" t="s">
        <v>6432</v>
      </c>
      <c r="D3224" s="10" t="s">
        <v>10554</v>
      </c>
    </row>
    <row r="3225" spans="1:4" x14ac:dyDescent="0.25">
      <c r="A3225" s="13">
        <v>2151</v>
      </c>
      <c r="B3225" t="s">
        <v>2766</v>
      </c>
      <c r="C3225" s="15" t="s">
        <v>6432</v>
      </c>
      <c r="D3225" s="10" t="s">
        <v>10555</v>
      </c>
    </row>
    <row r="3226" spans="1:4" x14ac:dyDescent="0.25">
      <c r="A3226" s="13">
        <v>2181</v>
      </c>
      <c r="B3226" t="s">
        <v>2767</v>
      </c>
      <c r="C3226" s="15" t="s">
        <v>6432</v>
      </c>
      <c r="D3226" s="10" t="s">
        <v>10556</v>
      </c>
    </row>
    <row r="3227" spans="1:4" x14ac:dyDescent="0.25">
      <c r="A3227" s="13">
        <v>2145</v>
      </c>
      <c r="B3227" t="s">
        <v>2768</v>
      </c>
      <c r="C3227" s="15" t="s">
        <v>6432</v>
      </c>
      <c r="D3227" s="10" t="s">
        <v>10557</v>
      </c>
    </row>
    <row r="3228" spans="1:4" x14ac:dyDescent="0.25">
      <c r="A3228" s="13">
        <v>2237</v>
      </c>
      <c r="B3228" t="s">
        <v>2769</v>
      </c>
      <c r="C3228" s="15" t="s">
        <v>6432</v>
      </c>
      <c r="D3228" s="10" t="s">
        <v>10558</v>
      </c>
    </row>
    <row r="3229" spans="1:4" x14ac:dyDescent="0.25">
      <c r="A3229" s="13">
        <v>2382</v>
      </c>
      <c r="B3229" t="s">
        <v>2770</v>
      </c>
      <c r="C3229" s="15" t="s">
        <v>6432</v>
      </c>
      <c r="D3229" s="10" t="s">
        <v>10559</v>
      </c>
    </row>
    <row r="3230" spans="1:4" x14ac:dyDescent="0.25">
      <c r="A3230" s="13">
        <v>2420</v>
      </c>
      <c r="B3230" t="s">
        <v>2771</v>
      </c>
      <c r="C3230" s="15" t="s">
        <v>6432</v>
      </c>
      <c r="D3230" s="10" t="s">
        <v>10560</v>
      </c>
    </row>
    <row r="3231" spans="1:4" x14ac:dyDescent="0.25">
      <c r="A3231" s="13">
        <v>5881</v>
      </c>
      <c r="B3231" t="s">
        <v>2772</v>
      </c>
      <c r="C3231" s="15" t="s">
        <v>6432</v>
      </c>
      <c r="D3231" s="10" t="s">
        <v>10561</v>
      </c>
    </row>
    <row r="3232" spans="1:4" x14ac:dyDescent="0.25">
      <c r="A3232" s="13">
        <v>5883</v>
      </c>
      <c r="B3232" t="s">
        <v>2773</v>
      </c>
      <c r="C3232" s="15" t="s">
        <v>6432</v>
      </c>
      <c r="D3232" s="10" t="s">
        <v>10562</v>
      </c>
    </row>
    <row r="3233" spans="1:4" x14ac:dyDescent="0.25">
      <c r="A3233" s="13">
        <v>2447</v>
      </c>
      <c r="B3233" t="s">
        <v>2774</v>
      </c>
      <c r="C3233" s="15" t="s">
        <v>6432</v>
      </c>
      <c r="D3233" s="10" t="s">
        <v>10563</v>
      </c>
    </row>
    <row r="3234" spans="1:4" x14ac:dyDescent="0.25">
      <c r="A3234" s="13">
        <v>2488</v>
      </c>
      <c r="B3234" t="s">
        <v>2775</v>
      </c>
      <c r="C3234" s="15" t="s">
        <v>6432</v>
      </c>
      <c r="D3234" s="10" t="s">
        <v>10564</v>
      </c>
    </row>
    <row r="3235" spans="1:4" x14ac:dyDescent="0.25">
      <c r="A3235" s="13">
        <v>792</v>
      </c>
      <c r="B3235" t="s">
        <v>2776</v>
      </c>
      <c r="C3235" s="15" t="s">
        <v>6432</v>
      </c>
      <c r="D3235" s="10" t="s">
        <v>10565</v>
      </c>
    </row>
    <row r="3236" spans="1:4" x14ac:dyDescent="0.25">
      <c r="A3236" s="13">
        <v>559</v>
      </c>
      <c r="B3236" t="s">
        <v>2777</v>
      </c>
      <c r="C3236" s="15" t="s">
        <v>6432</v>
      </c>
      <c r="D3236" s="10" t="s">
        <v>10566</v>
      </c>
    </row>
    <row r="3237" spans="1:4" x14ac:dyDescent="0.25">
      <c r="A3237" s="13">
        <v>206</v>
      </c>
      <c r="B3237" t="s">
        <v>2778</v>
      </c>
      <c r="C3237" s="15" t="s">
        <v>6432</v>
      </c>
      <c r="D3237" s="10" t="s">
        <v>10567</v>
      </c>
    </row>
    <row r="3238" spans="1:4" x14ac:dyDescent="0.25">
      <c r="A3238" s="13">
        <v>859</v>
      </c>
      <c r="B3238" t="s">
        <v>2779</v>
      </c>
      <c r="C3238" s="15" t="s">
        <v>6432</v>
      </c>
      <c r="D3238" s="10" t="s">
        <v>10568</v>
      </c>
    </row>
    <row r="3239" spans="1:4" x14ac:dyDescent="0.25">
      <c r="A3239" s="13">
        <v>1470</v>
      </c>
      <c r="B3239" t="s">
        <v>2780</v>
      </c>
      <c r="C3239" s="15" t="s">
        <v>6432</v>
      </c>
      <c r="D3239" s="10" t="s">
        <v>10569</v>
      </c>
    </row>
    <row r="3240" spans="1:4" x14ac:dyDescent="0.25">
      <c r="A3240" s="13">
        <v>833</v>
      </c>
      <c r="B3240" t="s">
        <v>2781</v>
      </c>
      <c r="C3240" s="15" t="s">
        <v>6432</v>
      </c>
      <c r="D3240" s="10" t="s">
        <v>10570</v>
      </c>
    </row>
    <row r="3241" spans="1:4" x14ac:dyDescent="0.25">
      <c r="A3241" s="13">
        <v>839</v>
      </c>
      <c r="B3241" t="s">
        <v>2782</v>
      </c>
      <c r="C3241" s="15" t="s">
        <v>6432</v>
      </c>
      <c r="D3241" s="10" t="s">
        <v>10571</v>
      </c>
    </row>
    <row r="3242" spans="1:4" x14ac:dyDescent="0.25">
      <c r="A3242" s="13">
        <v>6336</v>
      </c>
      <c r="B3242" t="s">
        <v>6802</v>
      </c>
      <c r="C3242" s="15" t="s">
        <v>6432</v>
      </c>
      <c r="D3242" s="10" t="s">
        <v>10572</v>
      </c>
    </row>
    <row r="3243" spans="1:4" x14ac:dyDescent="0.25">
      <c r="A3243" s="13">
        <v>6909</v>
      </c>
      <c r="B3243" t="s">
        <v>2783</v>
      </c>
      <c r="C3243" s="15" t="s">
        <v>6432</v>
      </c>
      <c r="D3243" s="10" t="s">
        <v>10573</v>
      </c>
    </row>
    <row r="3244" spans="1:4" x14ac:dyDescent="0.25">
      <c r="A3244" s="13">
        <v>1604</v>
      </c>
      <c r="B3244" t="s">
        <v>2784</v>
      </c>
      <c r="C3244" s="15" t="s">
        <v>6432</v>
      </c>
      <c r="D3244" s="10" t="s">
        <v>10574</v>
      </c>
    </row>
    <row r="3245" spans="1:4" x14ac:dyDescent="0.25">
      <c r="A3245" s="13">
        <v>6605</v>
      </c>
      <c r="B3245" t="s">
        <v>2785</v>
      </c>
      <c r="C3245" s="15" t="s">
        <v>6432</v>
      </c>
      <c r="D3245" s="10" t="s">
        <v>10575</v>
      </c>
    </row>
    <row r="3246" spans="1:4" x14ac:dyDescent="0.25">
      <c r="A3246" s="13">
        <v>7596</v>
      </c>
      <c r="B3246" t="s">
        <v>2786</v>
      </c>
      <c r="C3246" s="15" t="s">
        <v>6432</v>
      </c>
      <c r="D3246" s="10" t="s">
        <v>10576</v>
      </c>
    </row>
    <row r="3247" spans="1:4" x14ac:dyDescent="0.25">
      <c r="A3247" s="13">
        <v>2044</v>
      </c>
      <c r="B3247" t="s">
        <v>2787</v>
      </c>
      <c r="C3247" s="15" t="s">
        <v>6432</v>
      </c>
      <c r="D3247" s="10" t="s">
        <v>10577</v>
      </c>
    </row>
    <row r="3248" spans="1:4" x14ac:dyDescent="0.25">
      <c r="A3248" s="13">
        <v>6712</v>
      </c>
      <c r="B3248" t="s">
        <v>2788</v>
      </c>
      <c r="C3248" s="15" t="s">
        <v>6432</v>
      </c>
      <c r="D3248" s="10" t="s">
        <v>10578</v>
      </c>
    </row>
    <row r="3249" spans="1:4" x14ac:dyDescent="0.25">
      <c r="A3249" s="13">
        <v>7888</v>
      </c>
      <c r="B3249" t="s">
        <v>2789</v>
      </c>
      <c r="C3249" s="15" t="s">
        <v>6432</v>
      </c>
      <c r="D3249" s="10" t="s">
        <v>10579</v>
      </c>
    </row>
    <row r="3250" spans="1:4" x14ac:dyDescent="0.25">
      <c r="A3250" s="13">
        <v>6713</v>
      </c>
      <c r="B3250" t="s">
        <v>2790</v>
      </c>
      <c r="C3250" s="15" t="s">
        <v>6432</v>
      </c>
      <c r="D3250" s="10" t="s">
        <v>10580</v>
      </c>
    </row>
    <row r="3251" spans="1:4" x14ac:dyDescent="0.25">
      <c r="A3251" s="13">
        <v>5115</v>
      </c>
      <c r="B3251" t="s">
        <v>2791</v>
      </c>
      <c r="C3251" s="15" t="s">
        <v>6432</v>
      </c>
      <c r="D3251" s="10" t="s">
        <v>10581</v>
      </c>
    </row>
    <row r="3252" spans="1:4" x14ac:dyDescent="0.25">
      <c r="A3252" s="13">
        <v>2043</v>
      </c>
      <c r="B3252" t="s">
        <v>2792</v>
      </c>
      <c r="C3252" s="15" t="s">
        <v>6432</v>
      </c>
      <c r="D3252" s="10" t="s">
        <v>10582</v>
      </c>
    </row>
    <row r="3253" spans="1:4" x14ac:dyDescent="0.25">
      <c r="A3253" s="13">
        <v>5977</v>
      </c>
      <c r="B3253" t="s">
        <v>2793</v>
      </c>
      <c r="C3253" s="15" t="s">
        <v>6432</v>
      </c>
      <c r="D3253" s="10" t="s">
        <v>10583</v>
      </c>
    </row>
    <row r="3254" spans="1:4" x14ac:dyDescent="0.25">
      <c r="A3254" s="13">
        <v>5064</v>
      </c>
      <c r="B3254" t="s">
        <v>2794</v>
      </c>
      <c r="C3254" s="15" t="s">
        <v>6432</v>
      </c>
      <c r="D3254" s="10" t="s">
        <v>10584</v>
      </c>
    </row>
    <row r="3255" spans="1:4" x14ac:dyDescent="0.25">
      <c r="A3255" s="13">
        <v>4873</v>
      </c>
      <c r="B3255" t="s">
        <v>2795</v>
      </c>
      <c r="C3255" s="15" t="s">
        <v>6432</v>
      </c>
      <c r="D3255" s="10" t="s">
        <v>10585</v>
      </c>
    </row>
    <row r="3256" spans="1:4" x14ac:dyDescent="0.25">
      <c r="A3256" s="13">
        <v>4894</v>
      </c>
      <c r="B3256" t="s">
        <v>6803</v>
      </c>
      <c r="C3256" s="15" t="s">
        <v>6432</v>
      </c>
      <c r="D3256" s="10" t="s">
        <v>10586</v>
      </c>
    </row>
    <row r="3257" spans="1:4" x14ac:dyDescent="0.25">
      <c r="A3257" s="13">
        <v>6309</v>
      </c>
      <c r="B3257" t="s">
        <v>2796</v>
      </c>
      <c r="C3257" s="15" t="s">
        <v>6432</v>
      </c>
      <c r="D3257" s="10" t="s">
        <v>10587</v>
      </c>
    </row>
    <row r="3258" spans="1:4" x14ac:dyDescent="0.25">
      <c r="A3258" s="13">
        <v>4902</v>
      </c>
      <c r="B3258" t="s">
        <v>2797</v>
      </c>
      <c r="C3258" s="15" t="s">
        <v>6432</v>
      </c>
      <c r="D3258" s="10" t="s">
        <v>10588</v>
      </c>
    </row>
    <row r="3259" spans="1:4" x14ac:dyDescent="0.25">
      <c r="A3259" s="13">
        <v>7322</v>
      </c>
      <c r="B3259" t="s">
        <v>2797</v>
      </c>
      <c r="C3259" s="15" t="s">
        <v>6432</v>
      </c>
      <c r="D3259" s="10" t="s">
        <v>10589</v>
      </c>
    </row>
    <row r="3260" spans="1:4" x14ac:dyDescent="0.25">
      <c r="A3260" s="13">
        <v>4427</v>
      </c>
      <c r="B3260" t="s">
        <v>2798</v>
      </c>
      <c r="C3260" s="15" t="s">
        <v>6432</v>
      </c>
      <c r="D3260" s="10" t="s">
        <v>10590</v>
      </c>
    </row>
    <row r="3261" spans="1:4" x14ac:dyDescent="0.25">
      <c r="A3261" s="13">
        <v>4428</v>
      </c>
      <c r="B3261" t="s">
        <v>2799</v>
      </c>
      <c r="C3261" s="15" t="s">
        <v>6432</v>
      </c>
      <c r="D3261" s="10" t="s">
        <v>10591</v>
      </c>
    </row>
    <row r="3262" spans="1:4" x14ac:dyDescent="0.25">
      <c r="A3262" s="13">
        <v>5923</v>
      </c>
      <c r="B3262" t="s">
        <v>2800</v>
      </c>
      <c r="C3262" s="15" t="s">
        <v>6432</v>
      </c>
      <c r="D3262" s="10" t="s">
        <v>10592</v>
      </c>
    </row>
    <row r="3263" spans="1:4" x14ac:dyDescent="0.25">
      <c r="A3263" s="13">
        <v>5975</v>
      </c>
      <c r="B3263" t="s">
        <v>2801</v>
      </c>
      <c r="C3263" s="15" t="s">
        <v>6432</v>
      </c>
      <c r="D3263" s="10" t="s">
        <v>10593</v>
      </c>
    </row>
    <row r="3264" spans="1:4" x14ac:dyDescent="0.25">
      <c r="A3264" s="13">
        <v>2458</v>
      </c>
      <c r="B3264" t="s">
        <v>2802</v>
      </c>
      <c r="C3264" s="15" t="s">
        <v>6432</v>
      </c>
      <c r="D3264" s="10" t="s">
        <v>10594</v>
      </c>
    </row>
    <row r="3265" spans="1:4" x14ac:dyDescent="0.25">
      <c r="A3265" s="13">
        <v>2268</v>
      </c>
      <c r="B3265" t="s">
        <v>2803</v>
      </c>
      <c r="C3265" s="15" t="s">
        <v>6432</v>
      </c>
      <c r="D3265" s="10" t="s">
        <v>10595</v>
      </c>
    </row>
    <row r="3266" spans="1:4" x14ac:dyDescent="0.25">
      <c r="A3266" s="13">
        <v>5955</v>
      </c>
      <c r="B3266" t="s">
        <v>2803</v>
      </c>
      <c r="C3266" s="15" t="s">
        <v>6432</v>
      </c>
      <c r="D3266" s="10" t="s">
        <v>10596</v>
      </c>
    </row>
    <row r="3267" spans="1:4" x14ac:dyDescent="0.25">
      <c r="A3267" s="13">
        <v>2274</v>
      </c>
      <c r="B3267" t="s">
        <v>2804</v>
      </c>
      <c r="C3267" s="15" t="s">
        <v>6432</v>
      </c>
      <c r="D3267" s="10" t="s">
        <v>10597</v>
      </c>
    </row>
    <row r="3268" spans="1:4" x14ac:dyDescent="0.25">
      <c r="A3268" s="13">
        <v>2275</v>
      </c>
      <c r="B3268" t="s">
        <v>2805</v>
      </c>
      <c r="C3268" s="15" t="s">
        <v>6432</v>
      </c>
      <c r="D3268" s="10" t="s">
        <v>10598</v>
      </c>
    </row>
    <row r="3269" spans="1:4" x14ac:dyDescent="0.25">
      <c r="A3269" s="13">
        <v>3879</v>
      </c>
      <c r="B3269" t="s">
        <v>2806</v>
      </c>
      <c r="C3269" s="15" t="s">
        <v>6432</v>
      </c>
      <c r="D3269" s="10" t="s">
        <v>10599</v>
      </c>
    </row>
    <row r="3270" spans="1:4" x14ac:dyDescent="0.25">
      <c r="A3270" s="13">
        <v>3977</v>
      </c>
      <c r="B3270" t="s">
        <v>2807</v>
      </c>
      <c r="C3270" s="15" t="s">
        <v>6432</v>
      </c>
      <c r="D3270" s="10" t="s">
        <v>10600</v>
      </c>
    </row>
    <row r="3271" spans="1:4" x14ac:dyDescent="0.25">
      <c r="A3271" s="13">
        <v>3893</v>
      </c>
      <c r="B3271" t="s">
        <v>2808</v>
      </c>
      <c r="C3271" s="15" t="s">
        <v>6432</v>
      </c>
      <c r="D3271" s="10" t="s">
        <v>10601</v>
      </c>
    </row>
    <row r="3272" spans="1:4" x14ac:dyDescent="0.25">
      <c r="A3272" s="13">
        <v>5648</v>
      </c>
      <c r="B3272" t="s">
        <v>2809</v>
      </c>
      <c r="C3272" s="15" t="s">
        <v>6432</v>
      </c>
      <c r="D3272" s="10" t="s">
        <v>10602</v>
      </c>
    </row>
    <row r="3273" spans="1:4" x14ac:dyDescent="0.25">
      <c r="A3273" s="13">
        <v>5528</v>
      </c>
      <c r="B3273" t="s">
        <v>2810</v>
      </c>
      <c r="C3273" s="15" t="s">
        <v>6432</v>
      </c>
      <c r="D3273" s="10" t="s">
        <v>10603</v>
      </c>
    </row>
    <row r="3274" spans="1:4" x14ac:dyDescent="0.25">
      <c r="A3274" s="13">
        <v>5546</v>
      </c>
      <c r="B3274" t="s">
        <v>6804</v>
      </c>
      <c r="C3274" s="15" t="s">
        <v>6432</v>
      </c>
      <c r="D3274" s="10" t="s">
        <v>10604</v>
      </c>
    </row>
    <row r="3275" spans="1:4" x14ac:dyDescent="0.25">
      <c r="A3275" s="13">
        <v>2552</v>
      </c>
      <c r="B3275" t="s">
        <v>2811</v>
      </c>
      <c r="C3275" s="15" t="s">
        <v>6432</v>
      </c>
      <c r="D3275" s="10" t="s">
        <v>10605</v>
      </c>
    </row>
    <row r="3276" spans="1:4" x14ac:dyDescent="0.25">
      <c r="A3276" s="13">
        <v>6152</v>
      </c>
      <c r="B3276" t="s">
        <v>2812</v>
      </c>
      <c r="C3276" s="15" t="s">
        <v>6432</v>
      </c>
      <c r="D3276" s="10" t="s">
        <v>10606</v>
      </c>
    </row>
    <row r="3277" spans="1:4" x14ac:dyDescent="0.25">
      <c r="A3277" s="13">
        <v>6165</v>
      </c>
      <c r="B3277" t="s">
        <v>6805</v>
      </c>
      <c r="C3277" s="15" t="s">
        <v>6432</v>
      </c>
      <c r="D3277" s="10" t="s">
        <v>10607</v>
      </c>
    </row>
    <row r="3278" spans="1:4" x14ac:dyDescent="0.25">
      <c r="A3278" s="13">
        <v>6393</v>
      </c>
      <c r="B3278" t="s">
        <v>2813</v>
      </c>
      <c r="C3278" s="15" t="s">
        <v>6432</v>
      </c>
      <c r="D3278" s="10" t="s">
        <v>10608</v>
      </c>
    </row>
    <row r="3279" spans="1:4" x14ac:dyDescent="0.25">
      <c r="A3279" s="13">
        <v>5568</v>
      </c>
      <c r="B3279" t="s">
        <v>6806</v>
      </c>
      <c r="C3279" s="15" t="s">
        <v>6432</v>
      </c>
      <c r="D3279" s="10" t="s">
        <v>10609</v>
      </c>
    </row>
    <row r="3280" spans="1:4" x14ac:dyDescent="0.25">
      <c r="A3280" s="13">
        <v>4924</v>
      </c>
      <c r="B3280" t="s">
        <v>6807</v>
      </c>
      <c r="C3280" s="15" t="s">
        <v>6432</v>
      </c>
      <c r="D3280" s="10" t="s">
        <v>10610</v>
      </c>
    </row>
    <row r="3281" spans="1:4" x14ac:dyDescent="0.25">
      <c r="A3281" s="13">
        <v>2683</v>
      </c>
      <c r="B3281" t="s">
        <v>2814</v>
      </c>
      <c r="C3281" s="15" t="s">
        <v>6432</v>
      </c>
      <c r="D3281" s="10" t="s">
        <v>10611</v>
      </c>
    </row>
    <row r="3282" spans="1:4" x14ac:dyDescent="0.25">
      <c r="A3282" s="13">
        <v>4647</v>
      </c>
      <c r="B3282" t="s">
        <v>2815</v>
      </c>
      <c r="C3282" s="15" t="s">
        <v>6432</v>
      </c>
      <c r="D3282" s="10" t="s">
        <v>10612</v>
      </c>
    </row>
    <row r="3283" spans="1:4" x14ac:dyDescent="0.25">
      <c r="A3283" s="13">
        <v>4611</v>
      </c>
      <c r="B3283" t="s">
        <v>2815</v>
      </c>
      <c r="C3283" s="15" t="s">
        <v>6432</v>
      </c>
      <c r="D3283" s="10" t="s">
        <v>10613</v>
      </c>
    </row>
    <row r="3284" spans="1:4" x14ac:dyDescent="0.25">
      <c r="A3284" s="13">
        <v>4620</v>
      </c>
      <c r="B3284" t="s">
        <v>6808</v>
      </c>
      <c r="C3284" s="15" t="s">
        <v>6432</v>
      </c>
      <c r="D3284" s="10" t="s">
        <v>10614</v>
      </c>
    </row>
    <row r="3285" spans="1:4" x14ac:dyDescent="0.25">
      <c r="A3285" s="13">
        <v>3549</v>
      </c>
      <c r="B3285" t="s">
        <v>6809</v>
      </c>
      <c r="C3285" s="15" t="s">
        <v>6432</v>
      </c>
      <c r="D3285" s="10" t="s">
        <v>10615</v>
      </c>
    </row>
    <row r="3286" spans="1:4" x14ac:dyDescent="0.25">
      <c r="A3286" s="13">
        <v>4216</v>
      </c>
      <c r="B3286" t="s">
        <v>6810</v>
      </c>
      <c r="C3286" s="15" t="s">
        <v>6432</v>
      </c>
      <c r="D3286" s="10" t="s">
        <v>10616</v>
      </c>
    </row>
    <row r="3287" spans="1:4" x14ac:dyDescent="0.25">
      <c r="A3287" s="13">
        <v>4219</v>
      </c>
      <c r="B3287" t="s">
        <v>208</v>
      </c>
      <c r="C3287" s="15" t="s">
        <v>6432</v>
      </c>
      <c r="D3287" s="10" t="s">
        <v>10617</v>
      </c>
    </row>
    <row r="3288" spans="1:4" x14ac:dyDescent="0.25">
      <c r="A3288" s="13">
        <v>2850</v>
      </c>
      <c r="B3288" t="s">
        <v>2816</v>
      </c>
      <c r="C3288" s="15" t="s">
        <v>6432</v>
      </c>
      <c r="D3288" s="10" t="s">
        <v>10618</v>
      </c>
    </row>
    <row r="3289" spans="1:4" x14ac:dyDescent="0.25">
      <c r="A3289" s="13">
        <v>2852</v>
      </c>
      <c r="B3289" t="s">
        <v>2817</v>
      </c>
      <c r="C3289" s="15" t="s">
        <v>6432</v>
      </c>
      <c r="D3289" s="10" t="s">
        <v>10619</v>
      </c>
    </row>
    <row r="3290" spans="1:4" x14ac:dyDescent="0.25">
      <c r="A3290" s="13">
        <v>2834</v>
      </c>
      <c r="B3290" t="s">
        <v>2818</v>
      </c>
      <c r="C3290" s="15" t="s">
        <v>6432</v>
      </c>
      <c r="D3290" s="10" t="s">
        <v>10620</v>
      </c>
    </row>
    <row r="3291" spans="1:4" x14ac:dyDescent="0.25">
      <c r="A3291" s="13">
        <v>2702</v>
      </c>
      <c r="B3291" t="s">
        <v>2819</v>
      </c>
      <c r="C3291" s="15" t="s">
        <v>6432</v>
      </c>
      <c r="D3291" s="10" t="s">
        <v>10621</v>
      </c>
    </row>
    <row r="3292" spans="1:4" x14ac:dyDescent="0.25">
      <c r="A3292" s="13">
        <v>5556</v>
      </c>
      <c r="B3292" t="s">
        <v>2820</v>
      </c>
      <c r="C3292" s="15" t="s">
        <v>6432</v>
      </c>
      <c r="D3292" s="10" t="s">
        <v>10622</v>
      </c>
    </row>
    <row r="3293" spans="1:4" x14ac:dyDescent="0.25">
      <c r="A3293" s="13">
        <v>3470</v>
      </c>
      <c r="B3293" t="s">
        <v>6811</v>
      </c>
      <c r="C3293" s="15" t="s">
        <v>6432</v>
      </c>
      <c r="D3293" s="10" t="s">
        <v>10623</v>
      </c>
    </row>
    <row r="3294" spans="1:4" x14ac:dyDescent="0.25">
      <c r="A3294" s="13">
        <v>7026</v>
      </c>
      <c r="B3294" t="s">
        <v>6811</v>
      </c>
      <c r="C3294" s="15" t="s">
        <v>6432</v>
      </c>
      <c r="D3294" s="10" t="s">
        <v>10624</v>
      </c>
    </row>
    <row r="3295" spans="1:4" x14ac:dyDescent="0.25">
      <c r="A3295" s="13">
        <v>2074</v>
      </c>
      <c r="B3295" t="s">
        <v>2821</v>
      </c>
      <c r="C3295" s="15" t="s">
        <v>6432</v>
      </c>
      <c r="D3295" s="10" t="s">
        <v>10625</v>
      </c>
    </row>
    <row r="3296" spans="1:4" x14ac:dyDescent="0.25">
      <c r="A3296" s="13">
        <v>328</v>
      </c>
      <c r="B3296" t="s">
        <v>2822</v>
      </c>
      <c r="C3296" s="15" t="s">
        <v>6432</v>
      </c>
      <c r="D3296" s="10" t="s">
        <v>10626</v>
      </c>
    </row>
    <row r="3297" spans="1:4" x14ac:dyDescent="0.25">
      <c r="A3297" s="13">
        <v>4974</v>
      </c>
      <c r="B3297" t="s">
        <v>6812</v>
      </c>
      <c r="C3297" s="15" t="s">
        <v>6432</v>
      </c>
      <c r="D3297" s="10" t="s">
        <v>10627</v>
      </c>
    </row>
    <row r="3298" spans="1:4" x14ac:dyDescent="0.25">
      <c r="A3298" s="13">
        <v>5689</v>
      </c>
      <c r="B3298" t="s">
        <v>2823</v>
      </c>
      <c r="C3298" s="15" t="s">
        <v>6432</v>
      </c>
      <c r="D3298" s="10" t="s">
        <v>10628</v>
      </c>
    </row>
    <row r="3299" spans="1:4" x14ac:dyDescent="0.25">
      <c r="A3299" s="13">
        <v>5509</v>
      </c>
      <c r="B3299" t="s">
        <v>2824</v>
      </c>
      <c r="C3299" s="15" t="s">
        <v>6432</v>
      </c>
      <c r="D3299" s="10" t="s">
        <v>10629</v>
      </c>
    </row>
    <row r="3300" spans="1:4" x14ac:dyDescent="0.25">
      <c r="A3300" s="13">
        <v>5217</v>
      </c>
      <c r="B3300" t="s">
        <v>2825</v>
      </c>
      <c r="C3300" s="15" t="s">
        <v>6432</v>
      </c>
      <c r="D3300" s="10" t="s">
        <v>10630</v>
      </c>
    </row>
    <row r="3301" spans="1:4" x14ac:dyDescent="0.25">
      <c r="A3301" s="13">
        <v>3474</v>
      </c>
      <c r="B3301" t="s">
        <v>6813</v>
      </c>
      <c r="C3301" s="15" t="s">
        <v>6432</v>
      </c>
      <c r="D3301" s="10" t="s">
        <v>10631</v>
      </c>
    </row>
    <row r="3302" spans="1:4" x14ac:dyDescent="0.25">
      <c r="A3302" s="13">
        <v>5564</v>
      </c>
      <c r="B3302" t="s">
        <v>2826</v>
      </c>
      <c r="C3302" s="15" t="s">
        <v>6432</v>
      </c>
      <c r="D3302" s="10" t="s">
        <v>10632</v>
      </c>
    </row>
    <row r="3303" spans="1:4" x14ac:dyDescent="0.25">
      <c r="A3303" s="13">
        <v>5541</v>
      </c>
      <c r="B3303" t="s">
        <v>2827</v>
      </c>
      <c r="C3303" s="15" t="s">
        <v>6432</v>
      </c>
      <c r="D3303" s="10" t="s">
        <v>10633</v>
      </c>
    </row>
    <row r="3304" spans="1:4" x14ac:dyDescent="0.25">
      <c r="A3304" s="13">
        <v>5651</v>
      </c>
      <c r="B3304" t="s">
        <v>6814</v>
      </c>
      <c r="C3304" s="15" t="s">
        <v>6432</v>
      </c>
      <c r="D3304" s="10" t="s">
        <v>10634</v>
      </c>
    </row>
    <row r="3305" spans="1:4" x14ac:dyDescent="0.25">
      <c r="A3305" s="13">
        <v>5459</v>
      </c>
      <c r="B3305" t="s">
        <v>152</v>
      </c>
      <c r="C3305" s="15" t="s">
        <v>6432</v>
      </c>
      <c r="D3305" s="10" t="s">
        <v>10635</v>
      </c>
    </row>
    <row r="3306" spans="1:4" x14ac:dyDescent="0.25">
      <c r="A3306" s="13">
        <v>6144</v>
      </c>
      <c r="B3306" t="s">
        <v>2828</v>
      </c>
      <c r="C3306" s="15" t="s">
        <v>6432</v>
      </c>
      <c r="D3306" s="10" t="s">
        <v>10636</v>
      </c>
    </row>
    <row r="3307" spans="1:4" x14ac:dyDescent="0.25">
      <c r="A3307" s="13">
        <v>6154</v>
      </c>
      <c r="B3307" t="s">
        <v>2829</v>
      </c>
      <c r="C3307" s="15" t="s">
        <v>6432</v>
      </c>
      <c r="D3307" s="10" t="s">
        <v>10637</v>
      </c>
    </row>
    <row r="3308" spans="1:4" x14ac:dyDescent="0.25">
      <c r="A3308" s="13">
        <v>4945</v>
      </c>
      <c r="B3308" t="s">
        <v>2830</v>
      </c>
      <c r="C3308" s="15" t="s">
        <v>6432</v>
      </c>
      <c r="D3308" s="10" t="s">
        <v>10638</v>
      </c>
    </row>
    <row r="3309" spans="1:4" x14ac:dyDescent="0.25">
      <c r="A3309" s="13">
        <v>4288</v>
      </c>
      <c r="B3309" t="s">
        <v>2831</v>
      </c>
      <c r="C3309" s="15" t="s">
        <v>6432</v>
      </c>
      <c r="D3309" s="10" t="s">
        <v>10639</v>
      </c>
    </row>
    <row r="3310" spans="1:4" x14ac:dyDescent="0.25">
      <c r="A3310" s="13">
        <v>5318</v>
      </c>
      <c r="B3310" t="s">
        <v>2832</v>
      </c>
      <c r="C3310" s="15" t="s">
        <v>6432</v>
      </c>
      <c r="D3310" s="10" t="s">
        <v>10640</v>
      </c>
    </row>
    <row r="3311" spans="1:4" x14ac:dyDescent="0.25">
      <c r="A3311" s="13">
        <v>5325</v>
      </c>
      <c r="B3311" t="s">
        <v>2833</v>
      </c>
      <c r="C3311" s="15" t="s">
        <v>6432</v>
      </c>
      <c r="D3311" s="10" t="s">
        <v>10641</v>
      </c>
    </row>
    <row r="3312" spans="1:4" x14ac:dyDescent="0.25">
      <c r="A3312" s="13">
        <v>6372</v>
      </c>
      <c r="B3312" t="s">
        <v>2834</v>
      </c>
      <c r="C3312" s="15" t="s">
        <v>6432</v>
      </c>
      <c r="D3312" s="10" t="s">
        <v>10642</v>
      </c>
    </row>
    <row r="3313" spans="1:4" x14ac:dyDescent="0.25">
      <c r="A3313" s="13">
        <v>5615</v>
      </c>
      <c r="B3313" t="s">
        <v>2835</v>
      </c>
      <c r="C3313" s="15" t="s">
        <v>6432</v>
      </c>
      <c r="D3313" s="10" t="s">
        <v>10643</v>
      </c>
    </row>
    <row r="3314" spans="1:4" x14ac:dyDescent="0.25">
      <c r="A3314" s="13">
        <v>5650</v>
      </c>
      <c r="B3314" t="s">
        <v>2836</v>
      </c>
      <c r="C3314" s="15" t="s">
        <v>6432</v>
      </c>
      <c r="D3314" s="10" t="s">
        <v>10644</v>
      </c>
    </row>
    <row r="3315" spans="1:4" x14ac:dyDescent="0.25">
      <c r="A3315" s="13">
        <v>5535</v>
      </c>
      <c r="B3315" t="s">
        <v>2837</v>
      </c>
      <c r="C3315" s="15" t="s">
        <v>6432</v>
      </c>
      <c r="D3315" s="10" t="s">
        <v>10645</v>
      </c>
    </row>
    <row r="3316" spans="1:4" x14ac:dyDescent="0.25">
      <c r="A3316" s="13">
        <v>5548</v>
      </c>
      <c r="B3316" t="s">
        <v>2836</v>
      </c>
      <c r="C3316" s="15" t="s">
        <v>6432</v>
      </c>
      <c r="D3316" s="10" t="s">
        <v>10646</v>
      </c>
    </row>
    <row r="3317" spans="1:4" x14ac:dyDescent="0.25">
      <c r="A3317" s="13">
        <v>6977</v>
      </c>
      <c r="B3317" t="s">
        <v>2838</v>
      </c>
      <c r="C3317" s="15" t="s">
        <v>6432</v>
      </c>
      <c r="D3317" s="10" t="s">
        <v>10647</v>
      </c>
    </row>
    <row r="3318" spans="1:4" x14ac:dyDescent="0.25">
      <c r="A3318" s="13">
        <v>6016</v>
      </c>
      <c r="B3318" t="s">
        <v>2839</v>
      </c>
      <c r="C3318" s="15" t="s">
        <v>6432</v>
      </c>
      <c r="D3318" s="10" t="s">
        <v>10648</v>
      </c>
    </row>
    <row r="3319" spans="1:4" x14ac:dyDescent="0.25">
      <c r="A3319" s="13">
        <v>6307</v>
      </c>
      <c r="B3319" t="s">
        <v>2840</v>
      </c>
      <c r="C3319" s="15" t="s">
        <v>6432</v>
      </c>
      <c r="D3319" s="10" t="s">
        <v>10649</v>
      </c>
    </row>
    <row r="3320" spans="1:4" x14ac:dyDescent="0.25">
      <c r="A3320" s="13">
        <v>6009</v>
      </c>
      <c r="B3320" t="s">
        <v>6815</v>
      </c>
      <c r="C3320" s="15" t="s">
        <v>6432</v>
      </c>
      <c r="D3320" s="10" t="s">
        <v>10650</v>
      </c>
    </row>
    <row r="3321" spans="1:4" x14ac:dyDescent="0.25">
      <c r="A3321" s="13">
        <v>3946</v>
      </c>
      <c r="B3321" t="s">
        <v>2841</v>
      </c>
      <c r="C3321" s="15" t="s">
        <v>6432</v>
      </c>
      <c r="D3321" s="10" t="s">
        <v>10651</v>
      </c>
    </row>
    <row r="3322" spans="1:4" x14ac:dyDescent="0.25">
      <c r="A3322" s="13">
        <v>5030</v>
      </c>
      <c r="B3322" t="s">
        <v>6816</v>
      </c>
      <c r="C3322" s="15" t="s">
        <v>6432</v>
      </c>
      <c r="D3322" s="10" t="s">
        <v>10652</v>
      </c>
    </row>
    <row r="3323" spans="1:4" x14ac:dyDescent="0.25">
      <c r="A3323" s="13">
        <v>5433</v>
      </c>
      <c r="B3323" t="s">
        <v>2842</v>
      </c>
      <c r="C3323" s="15" t="s">
        <v>6432</v>
      </c>
      <c r="D3323" s="10" t="s">
        <v>10653</v>
      </c>
    </row>
    <row r="3324" spans="1:4" x14ac:dyDescent="0.25">
      <c r="A3324" s="13">
        <v>1567</v>
      </c>
      <c r="B3324" t="s">
        <v>2843</v>
      </c>
      <c r="C3324" s="15" t="s">
        <v>6432</v>
      </c>
      <c r="D3324" s="10" t="s">
        <v>10654</v>
      </c>
    </row>
    <row r="3325" spans="1:4" x14ac:dyDescent="0.25">
      <c r="A3325" s="13">
        <v>4984</v>
      </c>
      <c r="B3325" t="s">
        <v>2844</v>
      </c>
      <c r="C3325" s="15" t="s">
        <v>6432</v>
      </c>
      <c r="D3325" s="10" t="s">
        <v>10655</v>
      </c>
    </row>
    <row r="3326" spans="1:4" x14ac:dyDescent="0.25">
      <c r="A3326" s="13">
        <v>4480</v>
      </c>
      <c r="B3326" t="s">
        <v>2845</v>
      </c>
      <c r="C3326" s="15" t="s">
        <v>6432</v>
      </c>
      <c r="D3326" s="10" t="s">
        <v>10656</v>
      </c>
    </row>
    <row r="3327" spans="1:4" x14ac:dyDescent="0.25">
      <c r="A3327" s="13">
        <v>3119</v>
      </c>
      <c r="B3327" t="s">
        <v>2846</v>
      </c>
      <c r="C3327" s="15" t="s">
        <v>6432</v>
      </c>
      <c r="D3327" s="10" t="s">
        <v>10657</v>
      </c>
    </row>
    <row r="3328" spans="1:4" x14ac:dyDescent="0.25">
      <c r="A3328" s="13">
        <v>5186</v>
      </c>
      <c r="B3328" t="s">
        <v>2847</v>
      </c>
      <c r="C3328" s="15" t="s">
        <v>6432</v>
      </c>
      <c r="D3328" s="10" t="s">
        <v>10658</v>
      </c>
    </row>
    <row r="3329" spans="1:4" x14ac:dyDescent="0.25">
      <c r="A3329" s="13">
        <v>4506</v>
      </c>
      <c r="B3329" t="s">
        <v>2848</v>
      </c>
      <c r="C3329" s="15" t="s">
        <v>6432</v>
      </c>
      <c r="D3329" s="10" t="s">
        <v>10659</v>
      </c>
    </row>
    <row r="3330" spans="1:4" x14ac:dyDescent="0.25">
      <c r="A3330" s="13">
        <v>5635</v>
      </c>
      <c r="B3330" t="s">
        <v>2849</v>
      </c>
      <c r="C3330" s="15" t="s">
        <v>6432</v>
      </c>
      <c r="D3330" s="10" t="s">
        <v>10660</v>
      </c>
    </row>
    <row r="3331" spans="1:4" x14ac:dyDescent="0.25">
      <c r="A3331" s="13">
        <v>5559</v>
      </c>
      <c r="B3331" t="s">
        <v>2850</v>
      </c>
      <c r="C3331" s="15" t="s">
        <v>6432</v>
      </c>
      <c r="D3331" s="10" t="s">
        <v>10661</v>
      </c>
    </row>
    <row r="3332" spans="1:4" x14ac:dyDescent="0.25">
      <c r="A3332" s="13">
        <v>6330</v>
      </c>
      <c r="B3332" t="s">
        <v>2851</v>
      </c>
      <c r="C3332" s="15" t="s">
        <v>6432</v>
      </c>
      <c r="D3332" s="10" t="s">
        <v>10662</v>
      </c>
    </row>
    <row r="3333" spans="1:4" x14ac:dyDescent="0.25">
      <c r="A3333" s="13">
        <v>6279</v>
      </c>
      <c r="B3333" t="s">
        <v>2851</v>
      </c>
      <c r="C3333" s="15" t="s">
        <v>6432</v>
      </c>
      <c r="D3333" s="10" t="s">
        <v>10663</v>
      </c>
    </row>
    <row r="3334" spans="1:4" x14ac:dyDescent="0.25">
      <c r="A3334" s="13">
        <v>6706</v>
      </c>
      <c r="B3334" t="s">
        <v>2852</v>
      </c>
      <c r="C3334" s="15" t="s">
        <v>6432</v>
      </c>
      <c r="D3334" s="10" t="s">
        <v>10664</v>
      </c>
    </row>
    <row r="3335" spans="1:4" x14ac:dyDescent="0.25">
      <c r="A3335" s="13">
        <v>728</v>
      </c>
      <c r="B3335" t="s">
        <v>2853</v>
      </c>
      <c r="C3335" s="15" t="s">
        <v>6432</v>
      </c>
      <c r="D3335" s="10" t="s">
        <v>10665</v>
      </c>
    </row>
    <row r="3336" spans="1:4" x14ac:dyDescent="0.25">
      <c r="A3336" s="13">
        <v>2674</v>
      </c>
      <c r="B3336" t="s">
        <v>2854</v>
      </c>
      <c r="C3336" s="15" t="s">
        <v>6432</v>
      </c>
      <c r="D3336" s="10" t="s">
        <v>10666</v>
      </c>
    </row>
    <row r="3337" spans="1:4" x14ac:dyDescent="0.25">
      <c r="A3337" s="13">
        <v>3196</v>
      </c>
      <c r="B3337" t="s">
        <v>2855</v>
      </c>
      <c r="C3337" s="15" t="s">
        <v>6432</v>
      </c>
      <c r="D3337" s="10" t="s">
        <v>10667</v>
      </c>
    </row>
    <row r="3338" spans="1:4" x14ac:dyDescent="0.25">
      <c r="A3338" s="13">
        <v>6013</v>
      </c>
      <c r="B3338" t="s">
        <v>2856</v>
      </c>
      <c r="C3338" s="15" t="s">
        <v>6432</v>
      </c>
      <c r="D3338" s="10" t="s">
        <v>10668</v>
      </c>
    </row>
    <row r="3339" spans="1:4" x14ac:dyDescent="0.25">
      <c r="A3339" s="13">
        <v>2193</v>
      </c>
      <c r="B3339" t="s">
        <v>2857</v>
      </c>
      <c r="C3339" s="15" t="s">
        <v>6432</v>
      </c>
      <c r="D3339" s="10" t="s">
        <v>10669</v>
      </c>
    </row>
    <row r="3340" spans="1:4" x14ac:dyDescent="0.25">
      <c r="A3340" s="13">
        <v>625</v>
      </c>
      <c r="B3340" t="s">
        <v>2858</v>
      </c>
      <c r="C3340" s="15" t="s">
        <v>6432</v>
      </c>
      <c r="D3340" s="10" t="s">
        <v>10670</v>
      </c>
    </row>
    <row r="3341" spans="1:4" x14ac:dyDescent="0.25">
      <c r="A3341" s="13">
        <v>321</v>
      </c>
      <c r="B3341" t="s">
        <v>2859</v>
      </c>
      <c r="C3341" s="15" t="s">
        <v>6432</v>
      </c>
      <c r="D3341" s="10" t="s">
        <v>10671</v>
      </c>
    </row>
    <row r="3342" spans="1:4" x14ac:dyDescent="0.25">
      <c r="A3342" s="13">
        <v>363</v>
      </c>
      <c r="B3342" t="s">
        <v>209</v>
      </c>
      <c r="C3342" s="15" t="s">
        <v>6432</v>
      </c>
      <c r="D3342" s="10" t="s">
        <v>10672</v>
      </c>
    </row>
    <row r="3343" spans="1:4" x14ac:dyDescent="0.25">
      <c r="A3343" s="13">
        <v>3981</v>
      </c>
      <c r="B3343" t="s">
        <v>2860</v>
      </c>
      <c r="C3343" s="15" t="s">
        <v>6432</v>
      </c>
      <c r="D3343" s="10" t="s">
        <v>10673</v>
      </c>
    </row>
    <row r="3344" spans="1:4" x14ac:dyDescent="0.25">
      <c r="A3344" s="13">
        <v>6269</v>
      </c>
      <c r="B3344" t="s">
        <v>2861</v>
      </c>
      <c r="C3344" s="15" t="s">
        <v>6432</v>
      </c>
      <c r="D3344" s="10" t="s">
        <v>10674</v>
      </c>
    </row>
    <row r="3345" spans="1:4" x14ac:dyDescent="0.25">
      <c r="A3345" s="13">
        <v>5625</v>
      </c>
      <c r="B3345" t="s">
        <v>2862</v>
      </c>
      <c r="C3345" s="15" t="s">
        <v>6432</v>
      </c>
      <c r="D3345" s="10" t="s">
        <v>10675</v>
      </c>
    </row>
    <row r="3346" spans="1:4" x14ac:dyDescent="0.25">
      <c r="A3346" s="13">
        <v>4713</v>
      </c>
      <c r="B3346" t="s">
        <v>2863</v>
      </c>
      <c r="C3346" s="15" t="s">
        <v>6432</v>
      </c>
      <c r="D3346" s="10" t="s">
        <v>10676</v>
      </c>
    </row>
    <row r="3347" spans="1:4" x14ac:dyDescent="0.25">
      <c r="A3347" s="13">
        <v>4717</v>
      </c>
      <c r="B3347" t="s">
        <v>2864</v>
      </c>
      <c r="C3347" s="15" t="s">
        <v>6432</v>
      </c>
      <c r="D3347" s="10" t="s">
        <v>10677</v>
      </c>
    </row>
    <row r="3348" spans="1:4" x14ac:dyDescent="0.25">
      <c r="A3348" s="13">
        <v>4701</v>
      </c>
      <c r="B3348" t="s">
        <v>2865</v>
      </c>
      <c r="C3348" s="15" t="s">
        <v>6432</v>
      </c>
      <c r="D3348" s="10" t="s">
        <v>10678</v>
      </c>
    </row>
    <row r="3349" spans="1:4" x14ac:dyDescent="0.25">
      <c r="A3349" s="13">
        <v>4719</v>
      </c>
      <c r="B3349" t="s">
        <v>2866</v>
      </c>
      <c r="C3349" s="15" t="s">
        <v>6432</v>
      </c>
      <c r="D3349" s="10" t="s">
        <v>10679</v>
      </c>
    </row>
    <row r="3350" spans="1:4" x14ac:dyDescent="0.25">
      <c r="A3350" s="13">
        <v>2432</v>
      </c>
      <c r="B3350" t="s">
        <v>2867</v>
      </c>
      <c r="C3350" s="15" t="s">
        <v>6432</v>
      </c>
      <c r="D3350" s="10" t="s">
        <v>10680</v>
      </c>
    </row>
    <row r="3351" spans="1:4" x14ac:dyDescent="0.25">
      <c r="A3351" s="13">
        <v>2435</v>
      </c>
      <c r="B3351" t="s">
        <v>2868</v>
      </c>
      <c r="C3351" s="15" t="s">
        <v>6432</v>
      </c>
      <c r="D3351" s="10" t="s">
        <v>10681</v>
      </c>
    </row>
    <row r="3352" spans="1:4" x14ac:dyDescent="0.25">
      <c r="A3352" s="13">
        <v>2433</v>
      </c>
      <c r="B3352" t="s">
        <v>2869</v>
      </c>
      <c r="C3352" s="15" t="s">
        <v>6432</v>
      </c>
      <c r="D3352" s="10" t="s">
        <v>10682</v>
      </c>
    </row>
    <row r="3353" spans="1:4" x14ac:dyDescent="0.25">
      <c r="A3353" s="13">
        <v>2434</v>
      </c>
      <c r="B3353" t="s">
        <v>2870</v>
      </c>
      <c r="C3353" s="15" t="s">
        <v>6432</v>
      </c>
      <c r="D3353" s="10" t="s">
        <v>10683</v>
      </c>
    </row>
    <row r="3354" spans="1:4" x14ac:dyDescent="0.25">
      <c r="A3354" s="13">
        <v>2431</v>
      </c>
      <c r="B3354" t="s">
        <v>2871</v>
      </c>
      <c r="C3354" s="15" t="s">
        <v>6432</v>
      </c>
      <c r="D3354" s="10" t="s">
        <v>10684</v>
      </c>
    </row>
    <row r="3355" spans="1:4" x14ac:dyDescent="0.25">
      <c r="A3355" s="13">
        <v>6929</v>
      </c>
      <c r="B3355" t="s">
        <v>2872</v>
      </c>
      <c r="C3355" s="15" t="s">
        <v>6432</v>
      </c>
      <c r="D3355" s="10" t="s">
        <v>10685</v>
      </c>
    </row>
    <row r="3356" spans="1:4" x14ac:dyDescent="0.25">
      <c r="A3356" s="13">
        <v>5280</v>
      </c>
      <c r="B3356" t="s">
        <v>2873</v>
      </c>
      <c r="C3356" s="15" t="s">
        <v>6432</v>
      </c>
      <c r="D3356" s="10" t="s">
        <v>10686</v>
      </c>
    </row>
    <row r="3357" spans="1:4" x14ac:dyDescent="0.25">
      <c r="A3357" s="13">
        <v>5605</v>
      </c>
      <c r="B3357" t="s">
        <v>2874</v>
      </c>
      <c r="C3357" s="15" t="s">
        <v>6432</v>
      </c>
      <c r="D3357" s="10" t="s">
        <v>10687</v>
      </c>
    </row>
    <row r="3358" spans="1:4" x14ac:dyDescent="0.25">
      <c r="A3358" s="13">
        <v>5989</v>
      </c>
      <c r="B3358" t="s">
        <v>2875</v>
      </c>
      <c r="C3358" s="15" t="s">
        <v>6432</v>
      </c>
      <c r="D3358" s="10" t="s">
        <v>10688</v>
      </c>
    </row>
    <row r="3359" spans="1:4" x14ac:dyDescent="0.25">
      <c r="A3359" s="13">
        <v>5562</v>
      </c>
      <c r="B3359" t="s">
        <v>2876</v>
      </c>
      <c r="C3359" s="15" t="s">
        <v>6432</v>
      </c>
      <c r="D3359" s="10" t="s">
        <v>10689</v>
      </c>
    </row>
    <row r="3360" spans="1:4" x14ac:dyDescent="0.25">
      <c r="A3360" s="13">
        <v>5683</v>
      </c>
      <c r="B3360" t="s">
        <v>2877</v>
      </c>
      <c r="C3360" s="15" t="s">
        <v>6432</v>
      </c>
      <c r="D3360" s="10" t="s">
        <v>10690</v>
      </c>
    </row>
    <row r="3361" spans="1:4" x14ac:dyDescent="0.25">
      <c r="A3361" s="13">
        <v>5522</v>
      </c>
      <c r="B3361" t="s">
        <v>2878</v>
      </c>
      <c r="C3361" s="15" t="s">
        <v>6432</v>
      </c>
      <c r="D3361" s="10" t="s">
        <v>10691</v>
      </c>
    </row>
    <row r="3362" spans="1:4" x14ac:dyDescent="0.25">
      <c r="A3362" s="13">
        <v>2201</v>
      </c>
      <c r="B3362" t="s">
        <v>2879</v>
      </c>
      <c r="C3362" s="15" t="s">
        <v>6432</v>
      </c>
      <c r="D3362" s="10" t="s">
        <v>10692</v>
      </c>
    </row>
    <row r="3363" spans="1:4" x14ac:dyDescent="0.25">
      <c r="A3363" s="13">
        <v>5988</v>
      </c>
      <c r="B3363" t="s">
        <v>6817</v>
      </c>
      <c r="C3363" s="15" t="s">
        <v>6432</v>
      </c>
      <c r="D3363" s="10" t="s">
        <v>10693</v>
      </c>
    </row>
    <row r="3364" spans="1:4" x14ac:dyDescent="0.25">
      <c r="A3364" s="13">
        <v>5185</v>
      </c>
      <c r="B3364" t="s">
        <v>2880</v>
      </c>
      <c r="C3364" s="15" t="s">
        <v>6432</v>
      </c>
      <c r="D3364" s="10" t="s">
        <v>10694</v>
      </c>
    </row>
    <row r="3365" spans="1:4" x14ac:dyDescent="0.25">
      <c r="A3365" s="13">
        <v>1988</v>
      </c>
      <c r="B3365" t="s">
        <v>2881</v>
      </c>
      <c r="C3365" s="15" t="s">
        <v>6432</v>
      </c>
      <c r="D3365" s="10" t="s">
        <v>10695</v>
      </c>
    </row>
    <row r="3366" spans="1:4" x14ac:dyDescent="0.25">
      <c r="A3366" s="13">
        <v>7452</v>
      </c>
      <c r="B3366" t="s">
        <v>2881</v>
      </c>
      <c r="C3366" s="15" t="s">
        <v>6432</v>
      </c>
      <c r="D3366" s="10" t="s">
        <v>10696</v>
      </c>
    </row>
    <row r="3367" spans="1:4" x14ac:dyDescent="0.25">
      <c r="A3367" s="13">
        <v>1285</v>
      </c>
      <c r="B3367" t="s">
        <v>2881</v>
      </c>
      <c r="C3367" s="15" t="s">
        <v>6432</v>
      </c>
      <c r="D3367" s="10" t="s">
        <v>10697</v>
      </c>
    </row>
    <row r="3368" spans="1:4" x14ac:dyDescent="0.25">
      <c r="A3368" s="13">
        <v>6193</v>
      </c>
      <c r="B3368" t="s">
        <v>2882</v>
      </c>
      <c r="C3368" s="15" t="s">
        <v>6432</v>
      </c>
      <c r="D3368" s="10" t="s">
        <v>10698</v>
      </c>
    </row>
    <row r="3369" spans="1:4" x14ac:dyDescent="0.25">
      <c r="A3369" s="13">
        <v>2968</v>
      </c>
      <c r="B3369" t="s">
        <v>2883</v>
      </c>
      <c r="C3369" s="15" t="s">
        <v>6432</v>
      </c>
      <c r="D3369" s="10" t="s">
        <v>10699</v>
      </c>
    </row>
    <row r="3370" spans="1:4" x14ac:dyDescent="0.25">
      <c r="A3370" s="13">
        <v>1577</v>
      </c>
      <c r="B3370" t="s">
        <v>6818</v>
      </c>
      <c r="C3370" s="15" t="s">
        <v>6432</v>
      </c>
      <c r="D3370" s="10" t="s">
        <v>10700</v>
      </c>
    </row>
    <row r="3371" spans="1:4" x14ac:dyDescent="0.25">
      <c r="A3371" s="13">
        <v>7979</v>
      </c>
      <c r="B3371" t="s">
        <v>2884</v>
      </c>
      <c r="C3371" s="15" t="s">
        <v>6432</v>
      </c>
      <c r="D3371" s="10" t="s">
        <v>10701</v>
      </c>
    </row>
    <row r="3372" spans="1:4" x14ac:dyDescent="0.25">
      <c r="A3372" s="13">
        <v>5310</v>
      </c>
      <c r="B3372" t="s">
        <v>2885</v>
      </c>
      <c r="C3372" s="15" t="s">
        <v>6432</v>
      </c>
      <c r="D3372" s="10" t="s">
        <v>10702</v>
      </c>
    </row>
    <row r="3373" spans="1:4" x14ac:dyDescent="0.25">
      <c r="A3373" s="13">
        <v>5320</v>
      </c>
      <c r="B3373" t="s">
        <v>2886</v>
      </c>
      <c r="C3373" s="15" t="s">
        <v>6432</v>
      </c>
      <c r="D3373" s="10" t="s">
        <v>10703</v>
      </c>
    </row>
    <row r="3374" spans="1:4" x14ac:dyDescent="0.25">
      <c r="A3374" s="13">
        <v>5487</v>
      </c>
      <c r="B3374" t="s">
        <v>2887</v>
      </c>
      <c r="C3374" s="15" t="s">
        <v>6432</v>
      </c>
      <c r="D3374" s="10" t="s">
        <v>10704</v>
      </c>
    </row>
    <row r="3375" spans="1:4" x14ac:dyDescent="0.25">
      <c r="A3375" s="13">
        <v>5503</v>
      </c>
      <c r="B3375" t="s">
        <v>2888</v>
      </c>
      <c r="C3375" s="15" t="s">
        <v>6432</v>
      </c>
      <c r="D3375" s="10" t="s">
        <v>10705</v>
      </c>
    </row>
    <row r="3376" spans="1:4" x14ac:dyDescent="0.25">
      <c r="A3376" s="13">
        <v>5511</v>
      </c>
      <c r="B3376" t="s">
        <v>2889</v>
      </c>
      <c r="C3376" s="15" t="s">
        <v>6432</v>
      </c>
      <c r="D3376" s="10" t="s">
        <v>10706</v>
      </c>
    </row>
    <row r="3377" spans="1:4" x14ac:dyDescent="0.25">
      <c r="A3377" s="13">
        <v>1081</v>
      </c>
      <c r="B3377" t="s">
        <v>6819</v>
      </c>
      <c r="C3377" s="15" t="s">
        <v>6432</v>
      </c>
      <c r="D3377" s="10" t="s">
        <v>10707</v>
      </c>
    </row>
    <row r="3378" spans="1:4" x14ac:dyDescent="0.25">
      <c r="A3378" s="13">
        <v>6153</v>
      </c>
      <c r="B3378" t="s">
        <v>2890</v>
      </c>
      <c r="C3378" s="15" t="s">
        <v>6432</v>
      </c>
      <c r="D3378" s="10" t="s">
        <v>10708</v>
      </c>
    </row>
    <row r="3379" spans="1:4" x14ac:dyDescent="0.25">
      <c r="A3379" s="13">
        <v>5630</v>
      </c>
      <c r="B3379" t="s">
        <v>2891</v>
      </c>
      <c r="C3379" s="15" t="s">
        <v>6432</v>
      </c>
      <c r="D3379" s="10" t="s">
        <v>10709</v>
      </c>
    </row>
    <row r="3380" spans="1:4" x14ac:dyDescent="0.25">
      <c r="A3380" s="13">
        <v>5636</v>
      </c>
      <c r="B3380" t="s">
        <v>2892</v>
      </c>
      <c r="C3380" s="15" t="s">
        <v>6432</v>
      </c>
      <c r="D3380" s="10" t="s">
        <v>10710</v>
      </c>
    </row>
    <row r="3381" spans="1:4" x14ac:dyDescent="0.25">
      <c r="A3381" s="13">
        <v>5608</v>
      </c>
      <c r="B3381" t="s">
        <v>2893</v>
      </c>
      <c r="C3381" s="15" t="s">
        <v>6432</v>
      </c>
      <c r="D3381" s="10" t="s">
        <v>10711</v>
      </c>
    </row>
    <row r="3382" spans="1:4" x14ac:dyDescent="0.25">
      <c r="A3382" s="13">
        <v>5536</v>
      </c>
      <c r="B3382" t="s">
        <v>2894</v>
      </c>
      <c r="C3382" s="15" t="s">
        <v>6432</v>
      </c>
      <c r="D3382" s="10" t="s">
        <v>10712</v>
      </c>
    </row>
    <row r="3383" spans="1:4" x14ac:dyDescent="0.25">
      <c r="A3383" s="13">
        <v>5319</v>
      </c>
      <c r="B3383" t="s">
        <v>2895</v>
      </c>
      <c r="C3383" s="15" t="s">
        <v>6432</v>
      </c>
      <c r="D3383" s="10" t="s">
        <v>10713</v>
      </c>
    </row>
    <row r="3384" spans="1:4" x14ac:dyDescent="0.25">
      <c r="A3384" s="13">
        <v>5442</v>
      </c>
      <c r="B3384" t="s">
        <v>2896</v>
      </c>
      <c r="C3384" s="15" t="s">
        <v>6432</v>
      </c>
      <c r="D3384" s="10" t="s">
        <v>10714</v>
      </c>
    </row>
    <row r="3385" spans="1:4" x14ac:dyDescent="0.25">
      <c r="A3385" s="13">
        <v>5103</v>
      </c>
      <c r="B3385" t="s">
        <v>6820</v>
      </c>
      <c r="C3385" s="15" t="s">
        <v>6432</v>
      </c>
      <c r="D3385" s="10" t="s">
        <v>10715</v>
      </c>
    </row>
    <row r="3386" spans="1:4" x14ac:dyDescent="0.25">
      <c r="A3386" s="13">
        <v>2492</v>
      </c>
      <c r="B3386" t="s">
        <v>2897</v>
      </c>
      <c r="C3386" s="15" t="s">
        <v>6432</v>
      </c>
      <c r="D3386" s="10" t="s">
        <v>10716</v>
      </c>
    </row>
    <row r="3387" spans="1:4" x14ac:dyDescent="0.25">
      <c r="A3387" s="13">
        <v>4318</v>
      </c>
      <c r="B3387" t="s">
        <v>2898</v>
      </c>
      <c r="C3387" s="15" t="s">
        <v>6432</v>
      </c>
      <c r="D3387" s="10" t="s">
        <v>10717</v>
      </c>
    </row>
    <row r="3388" spans="1:4" x14ac:dyDescent="0.25">
      <c r="A3388" s="13">
        <v>2241</v>
      </c>
      <c r="B3388" t="s">
        <v>2899</v>
      </c>
      <c r="C3388" s="15" t="s">
        <v>6432</v>
      </c>
      <c r="D3388" s="10" t="s">
        <v>10718</v>
      </c>
    </row>
    <row r="3389" spans="1:4" x14ac:dyDescent="0.25">
      <c r="A3389" s="13">
        <v>5670</v>
      </c>
      <c r="B3389" t="s">
        <v>2900</v>
      </c>
      <c r="C3389" s="15" t="s">
        <v>6432</v>
      </c>
      <c r="D3389" s="10" t="s">
        <v>10719</v>
      </c>
    </row>
    <row r="3390" spans="1:4" x14ac:dyDescent="0.25">
      <c r="A3390" s="13">
        <v>5471</v>
      </c>
      <c r="B3390" t="s">
        <v>2900</v>
      </c>
      <c r="C3390" s="15" t="s">
        <v>6432</v>
      </c>
      <c r="D3390" s="10" t="s">
        <v>10720</v>
      </c>
    </row>
    <row r="3391" spans="1:4" x14ac:dyDescent="0.25">
      <c r="A3391" s="13">
        <v>1805</v>
      </c>
      <c r="B3391" t="s">
        <v>2901</v>
      </c>
      <c r="C3391" s="15" t="s">
        <v>6432</v>
      </c>
      <c r="D3391" s="10" t="s">
        <v>10721</v>
      </c>
    </row>
    <row r="3392" spans="1:4" x14ac:dyDescent="0.25">
      <c r="A3392" s="13">
        <v>3513</v>
      </c>
      <c r="B3392" t="s">
        <v>2902</v>
      </c>
      <c r="C3392" s="15" t="s">
        <v>6432</v>
      </c>
      <c r="D3392" s="10" t="s">
        <v>10722</v>
      </c>
    </row>
    <row r="3393" spans="1:4" x14ac:dyDescent="0.25">
      <c r="A3393" s="13">
        <v>3476</v>
      </c>
      <c r="B3393" t="s">
        <v>2903</v>
      </c>
      <c r="C3393" s="15" t="s">
        <v>6432</v>
      </c>
      <c r="D3393" s="10" t="s">
        <v>10723</v>
      </c>
    </row>
    <row r="3394" spans="1:4" x14ac:dyDescent="0.25">
      <c r="A3394" s="13">
        <v>2279</v>
      </c>
      <c r="B3394" t="s">
        <v>2904</v>
      </c>
      <c r="C3394" s="15" t="s">
        <v>6432</v>
      </c>
      <c r="D3394" s="10" t="s">
        <v>10724</v>
      </c>
    </row>
    <row r="3395" spans="1:4" x14ac:dyDescent="0.25">
      <c r="A3395" s="13">
        <v>2286</v>
      </c>
      <c r="B3395" t="s">
        <v>2905</v>
      </c>
      <c r="C3395" s="15" t="s">
        <v>6432</v>
      </c>
      <c r="D3395" s="10" t="s">
        <v>10725</v>
      </c>
    </row>
    <row r="3396" spans="1:4" x14ac:dyDescent="0.25">
      <c r="A3396" s="13">
        <v>2280</v>
      </c>
      <c r="B3396" t="s">
        <v>2906</v>
      </c>
      <c r="C3396" s="15" t="s">
        <v>6432</v>
      </c>
      <c r="D3396" s="10" t="s">
        <v>10726</v>
      </c>
    </row>
    <row r="3397" spans="1:4" x14ac:dyDescent="0.25">
      <c r="A3397" s="13">
        <v>2292</v>
      </c>
      <c r="B3397" t="s">
        <v>2907</v>
      </c>
      <c r="C3397" s="15" t="s">
        <v>6432</v>
      </c>
      <c r="D3397" s="10" t="s">
        <v>10727</v>
      </c>
    </row>
    <row r="3398" spans="1:4" x14ac:dyDescent="0.25">
      <c r="A3398" s="13">
        <v>1301</v>
      </c>
      <c r="B3398" t="s">
        <v>2908</v>
      </c>
      <c r="C3398" s="15" t="s">
        <v>6432</v>
      </c>
      <c r="D3398" s="10" t="s">
        <v>10728</v>
      </c>
    </row>
    <row r="3399" spans="1:4" x14ac:dyDescent="0.25">
      <c r="A3399" s="13">
        <v>5714</v>
      </c>
      <c r="B3399" t="s">
        <v>2909</v>
      </c>
      <c r="C3399" s="15" t="s">
        <v>6432</v>
      </c>
      <c r="D3399" s="10" t="s">
        <v>10729</v>
      </c>
    </row>
    <row r="3400" spans="1:4" x14ac:dyDescent="0.25">
      <c r="A3400" s="13">
        <v>7435</v>
      </c>
      <c r="B3400" t="s">
        <v>2910</v>
      </c>
      <c r="C3400" s="15" t="s">
        <v>6432</v>
      </c>
      <c r="D3400" s="10" t="s">
        <v>10730</v>
      </c>
    </row>
    <row r="3401" spans="1:4" x14ac:dyDescent="0.25">
      <c r="A3401" s="13">
        <v>1227</v>
      </c>
      <c r="B3401" t="s">
        <v>2911</v>
      </c>
      <c r="C3401" s="15" t="s">
        <v>6432</v>
      </c>
      <c r="D3401" s="10" t="s">
        <v>10731</v>
      </c>
    </row>
    <row r="3402" spans="1:4" x14ac:dyDescent="0.25">
      <c r="A3402" s="13">
        <v>7373</v>
      </c>
      <c r="B3402" t="s">
        <v>2912</v>
      </c>
      <c r="C3402" s="15" t="s">
        <v>6432</v>
      </c>
      <c r="D3402" s="10" t="s">
        <v>10732</v>
      </c>
    </row>
    <row r="3403" spans="1:4" x14ac:dyDescent="0.25">
      <c r="A3403" s="13">
        <v>1265</v>
      </c>
      <c r="B3403" t="s">
        <v>2913</v>
      </c>
      <c r="C3403" s="15" t="s">
        <v>6432</v>
      </c>
      <c r="D3403" s="10" t="s">
        <v>10733</v>
      </c>
    </row>
    <row r="3404" spans="1:4" x14ac:dyDescent="0.25">
      <c r="A3404" s="13">
        <v>376</v>
      </c>
      <c r="B3404" t="s">
        <v>2914</v>
      </c>
      <c r="C3404" s="15" t="s">
        <v>6432</v>
      </c>
      <c r="D3404" s="10" t="s">
        <v>10734</v>
      </c>
    </row>
    <row r="3405" spans="1:4" x14ac:dyDescent="0.25">
      <c r="A3405" s="13">
        <v>6314</v>
      </c>
      <c r="B3405" t="s">
        <v>2915</v>
      </c>
      <c r="C3405" s="15" t="s">
        <v>6432</v>
      </c>
      <c r="D3405" s="10" t="s">
        <v>10735</v>
      </c>
    </row>
    <row r="3406" spans="1:4" x14ac:dyDescent="0.25">
      <c r="A3406" s="13">
        <v>7102</v>
      </c>
      <c r="B3406" t="s">
        <v>2916</v>
      </c>
      <c r="C3406" s="15" t="s">
        <v>6432</v>
      </c>
      <c r="D3406" s="10" t="s">
        <v>10736</v>
      </c>
    </row>
    <row r="3407" spans="1:4" x14ac:dyDescent="0.25">
      <c r="A3407" s="13">
        <v>7105</v>
      </c>
      <c r="B3407" t="s">
        <v>153</v>
      </c>
      <c r="C3407" s="15" t="s">
        <v>6432</v>
      </c>
      <c r="D3407" s="10" t="s">
        <v>10737</v>
      </c>
    </row>
    <row r="3408" spans="1:4" x14ac:dyDescent="0.25">
      <c r="A3408" s="13">
        <v>7098</v>
      </c>
      <c r="B3408" t="s">
        <v>2917</v>
      </c>
      <c r="C3408" s="15" t="s">
        <v>6432</v>
      </c>
      <c r="D3408" s="10" t="s">
        <v>10738</v>
      </c>
    </row>
    <row r="3409" spans="1:4" x14ac:dyDescent="0.25">
      <c r="A3409" s="13">
        <v>7101</v>
      </c>
      <c r="B3409" t="s">
        <v>2918</v>
      </c>
      <c r="C3409" s="15" t="s">
        <v>6432</v>
      </c>
      <c r="D3409" s="10" t="s">
        <v>10739</v>
      </c>
    </row>
    <row r="3410" spans="1:4" x14ac:dyDescent="0.25">
      <c r="A3410" s="13">
        <v>7099</v>
      </c>
      <c r="B3410" t="s">
        <v>2919</v>
      </c>
      <c r="C3410" s="15" t="s">
        <v>6432</v>
      </c>
      <c r="D3410" s="10" t="s">
        <v>10740</v>
      </c>
    </row>
    <row r="3411" spans="1:4" x14ac:dyDescent="0.25">
      <c r="A3411" s="13">
        <v>1842</v>
      </c>
      <c r="B3411" t="s">
        <v>6821</v>
      </c>
      <c r="C3411" s="15" t="s">
        <v>6432</v>
      </c>
      <c r="D3411" s="10" t="s">
        <v>10741</v>
      </c>
    </row>
    <row r="3412" spans="1:4" x14ac:dyDescent="0.25">
      <c r="A3412" s="13">
        <v>7167</v>
      </c>
      <c r="B3412" t="s">
        <v>2920</v>
      </c>
      <c r="C3412" s="15" t="s">
        <v>6432</v>
      </c>
      <c r="D3412" s="10" t="s">
        <v>10742</v>
      </c>
    </row>
    <row r="3413" spans="1:4" x14ac:dyDescent="0.25">
      <c r="A3413" s="13">
        <v>7275</v>
      </c>
      <c r="B3413" t="s">
        <v>2920</v>
      </c>
      <c r="C3413" s="15" t="s">
        <v>6432</v>
      </c>
      <c r="D3413" s="10" t="s">
        <v>10743</v>
      </c>
    </row>
    <row r="3414" spans="1:4" x14ac:dyDescent="0.25">
      <c r="A3414" s="13">
        <v>7284</v>
      </c>
      <c r="B3414" t="s">
        <v>6822</v>
      </c>
      <c r="C3414" s="15" t="s">
        <v>6432</v>
      </c>
      <c r="D3414" s="10" t="s">
        <v>10744</v>
      </c>
    </row>
    <row r="3415" spans="1:4" x14ac:dyDescent="0.25">
      <c r="A3415" s="13">
        <v>4107</v>
      </c>
      <c r="B3415" t="s">
        <v>6823</v>
      </c>
      <c r="C3415" s="15" t="s">
        <v>6432</v>
      </c>
      <c r="D3415" s="10" t="s">
        <v>10745</v>
      </c>
    </row>
    <row r="3416" spans="1:4" x14ac:dyDescent="0.25">
      <c r="A3416" s="13">
        <v>1951</v>
      </c>
      <c r="B3416" t="s">
        <v>2921</v>
      </c>
      <c r="C3416" s="15" t="s">
        <v>6432</v>
      </c>
      <c r="D3416" s="10" t="s">
        <v>10746</v>
      </c>
    </row>
    <row r="3417" spans="1:4" x14ac:dyDescent="0.25">
      <c r="A3417" s="13">
        <v>7381</v>
      </c>
      <c r="B3417" t="s">
        <v>6824</v>
      </c>
      <c r="C3417" s="15" t="s">
        <v>6432</v>
      </c>
      <c r="D3417" s="10" t="s">
        <v>10747</v>
      </c>
    </row>
    <row r="3418" spans="1:4" x14ac:dyDescent="0.25">
      <c r="A3418" s="13">
        <v>519</v>
      </c>
      <c r="B3418" t="s">
        <v>2922</v>
      </c>
      <c r="C3418" s="15" t="s">
        <v>6432</v>
      </c>
      <c r="D3418" s="10" t="s">
        <v>10748</v>
      </c>
    </row>
    <row r="3419" spans="1:4" x14ac:dyDescent="0.25">
      <c r="A3419" s="13">
        <v>5845</v>
      </c>
      <c r="B3419" t="s">
        <v>2923</v>
      </c>
      <c r="C3419" s="15" t="s">
        <v>6432</v>
      </c>
      <c r="D3419" s="10" t="s">
        <v>10749</v>
      </c>
    </row>
    <row r="3420" spans="1:4" x14ac:dyDescent="0.25">
      <c r="A3420" s="13">
        <v>5725</v>
      </c>
      <c r="B3420" t="s">
        <v>2924</v>
      </c>
      <c r="C3420" s="15" t="s">
        <v>6432</v>
      </c>
      <c r="D3420" s="10" t="s">
        <v>10750</v>
      </c>
    </row>
    <row r="3421" spans="1:4" x14ac:dyDescent="0.25">
      <c r="A3421" s="13">
        <v>5731</v>
      </c>
      <c r="B3421" t="s">
        <v>2925</v>
      </c>
      <c r="C3421" s="15" t="s">
        <v>6432</v>
      </c>
      <c r="D3421" s="10" t="s">
        <v>10751</v>
      </c>
    </row>
    <row r="3422" spans="1:4" x14ac:dyDescent="0.25">
      <c r="A3422" s="13">
        <v>1835</v>
      </c>
      <c r="B3422" t="s">
        <v>6825</v>
      </c>
      <c r="C3422" s="15" t="s">
        <v>6432</v>
      </c>
      <c r="D3422" s="10" t="s">
        <v>10752</v>
      </c>
    </row>
    <row r="3423" spans="1:4" x14ac:dyDescent="0.25">
      <c r="A3423" s="13">
        <v>872</v>
      </c>
      <c r="B3423" t="s">
        <v>2926</v>
      </c>
      <c r="C3423" s="15" t="s">
        <v>6432</v>
      </c>
      <c r="D3423" s="10" t="s">
        <v>10753</v>
      </c>
    </row>
    <row r="3424" spans="1:4" x14ac:dyDescent="0.25">
      <c r="A3424" s="13">
        <v>5836</v>
      </c>
      <c r="B3424" t="s">
        <v>2927</v>
      </c>
      <c r="C3424" s="15" t="s">
        <v>6432</v>
      </c>
      <c r="D3424" s="10" t="s">
        <v>10754</v>
      </c>
    </row>
    <row r="3425" spans="1:4" x14ac:dyDescent="0.25">
      <c r="A3425" s="13">
        <v>6212</v>
      </c>
      <c r="B3425" t="s">
        <v>6826</v>
      </c>
      <c r="C3425" s="15" t="s">
        <v>6432</v>
      </c>
      <c r="D3425" s="10" t="s">
        <v>10755</v>
      </c>
    </row>
    <row r="3426" spans="1:4" x14ac:dyDescent="0.25">
      <c r="A3426" s="13">
        <v>6276</v>
      </c>
      <c r="B3426" t="s">
        <v>6827</v>
      </c>
      <c r="C3426" s="15" t="s">
        <v>6432</v>
      </c>
      <c r="D3426" s="10" t="s">
        <v>10756</v>
      </c>
    </row>
    <row r="3427" spans="1:4" x14ac:dyDescent="0.25">
      <c r="A3427" s="13">
        <v>471</v>
      </c>
      <c r="B3427" t="s">
        <v>6828</v>
      </c>
      <c r="C3427" s="15" t="s">
        <v>6432</v>
      </c>
      <c r="D3427" s="10" t="s">
        <v>10757</v>
      </c>
    </row>
    <row r="3428" spans="1:4" x14ac:dyDescent="0.25">
      <c r="A3428" s="13">
        <v>169</v>
      </c>
      <c r="B3428" t="s">
        <v>6829</v>
      </c>
      <c r="C3428" s="15" t="s">
        <v>6432</v>
      </c>
      <c r="D3428" s="10" t="s">
        <v>10758</v>
      </c>
    </row>
    <row r="3429" spans="1:4" x14ac:dyDescent="0.25">
      <c r="A3429" s="13">
        <v>257</v>
      </c>
      <c r="B3429" t="s">
        <v>6829</v>
      </c>
      <c r="C3429" s="15" t="s">
        <v>6432</v>
      </c>
      <c r="D3429" s="10" t="s">
        <v>10759</v>
      </c>
    </row>
    <row r="3430" spans="1:4" x14ac:dyDescent="0.25">
      <c r="A3430" s="13">
        <v>431</v>
      </c>
      <c r="B3430" t="s">
        <v>2928</v>
      </c>
      <c r="C3430" s="15" t="s">
        <v>6432</v>
      </c>
      <c r="D3430" s="10" t="s">
        <v>10760</v>
      </c>
    </row>
    <row r="3431" spans="1:4" x14ac:dyDescent="0.25">
      <c r="A3431" s="13">
        <v>554</v>
      </c>
      <c r="B3431" t="s">
        <v>2929</v>
      </c>
      <c r="C3431" s="15" t="s">
        <v>6432</v>
      </c>
      <c r="D3431" s="10" t="s">
        <v>10761</v>
      </c>
    </row>
    <row r="3432" spans="1:4" x14ac:dyDescent="0.25">
      <c r="A3432" s="13">
        <v>399</v>
      </c>
      <c r="B3432" t="s">
        <v>2930</v>
      </c>
      <c r="C3432" s="15" t="s">
        <v>6432</v>
      </c>
      <c r="D3432" s="10" t="s">
        <v>10762</v>
      </c>
    </row>
    <row r="3433" spans="1:4" x14ac:dyDescent="0.25">
      <c r="A3433" s="13">
        <v>680</v>
      </c>
      <c r="B3433" t="s">
        <v>2931</v>
      </c>
      <c r="C3433" s="15" t="s">
        <v>6432</v>
      </c>
      <c r="D3433" s="10" t="s">
        <v>10763</v>
      </c>
    </row>
    <row r="3434" spans="1:4" x14ac:dyDescent="0.25">
      <c r="A3434" s="13">
        <v>4118</v>
      </c>
      <c r="B3434" t="s">
        <v>2932</v>
      </c>
      <c r="C3434" s="15" t="s">
        <v>6432</v>
      </c>
      <c r="D3434" s="10" t="s">
        <v>10764</v>
      </c>
    </row>
    <row r="3435" spans="1:4" x14ac:dyDescent="0.25">
      <c r="A3435" s="13">
        <v>2971</v>
      </c>
      <c r="B3435" t="s">
        <v>2933</v>
      </c>
      <c r="C3435" s="15" t="s">
        <v>6432</v>
      </c>
      <c r="D3435" s="10" t="s">
        <v>10765</v>
      </c>
    </row>
    <row r="3436" spans="1:4" x14ac:dyDescent="0.25">
      <c r="A3436" s="13">
        <v>3424</v>
      </c>
      <c r="B3436" t="s">
        <v>2934</v>
      </c>
      <c r="C3436" s="15" t="s">
        <v>6432</v>
      </c>
      <c r="D3436" s="10" t="s">
        <v>10766</v>
      </c>
    </row>
    <row r="3437" spans="1:4" x14ac:dyDescent="0.25">
      <c r="A3437" s="13">
        <v>3079</v>
      </c>
      <c r="B3437" t="s">
        <v>2935</v>
      </c>
      <c r="C3437" s="15" t="s">
        <v>6432</v>
      </c>
      <c r="D3437" s="10" t="s">
        <v>10767</v>
      </c>
    </row>
    <row r="3438" spans="1:4" x14ac:dyDescent="0.25">
      <c r="A3438" s="13">
        <v>2377</v>
      </c>
      <c r="B3438" t="s">
        <v>2936</v>
      </c>
      <c r="C3438" s="15" t="s">
        <v>6432</v>
      </c>
      <c r="D3438" s="10" t="s">
        <v>10768</v>
      </c>
    </row>
    <row r="3439" spans="1:4" x14ac:dyDescent="0.25">
      <c r="A3439" s="13">
        <v>3109</v>
      </c>
      <c r="B3439" t="s">
        <v>2937</v>
      </c>
      <c r="C3439" s="15" t="s">
        <v>6432</v>
      </c>
      <c r="D3439" s="10" t="s">
        <v>10769</v>
      </c>
    </row>
    <row r="3440" spans="1:4" x14ac:dyDescent="0.25">
      <c r="A3440" s="13">
        <v>2671</v>
      </c>
      <c r="B3440" t="s">
        <v>2938</v>
      </c>
      <c r="C3440" s="15" t="s">
        <v>6432</v>
      </c>
      <c r="D3440" s="10" t="s">
        <v>10770</v>
      </c>
    </row>
    <row r="3441" spans="1:4" x14ac:dyDescent="0.25">
      <c r="A3441" s="13">
        <v>3519</v>
      </c>
      <c r="B3441" t="s">
        <v>2939</v>
      </c>
      <c r="C3441" s="15" t="s">
        <v>6432</v>
      </c>
      <c r="D3441" s="10" t="s">
        <v>10771</v>
      </c>
    </row>
    <row r="3442" spans="1:4" x14ac:dyDescent="0.25">
      <c r="A3442" s="13">
        <v>5279</v>
      </c>
      <c r="B3442" t="s">
        <v>2940</v>
      </c>
      <c r="C3442" s="15" t="s">
        <v>6432</v>
      </c>
      <c r="D3442" s="10" t="s">
        <v>10772</v>
      </c>
    </row>
    <row r="3443" spans="1:4" x14ac:dyDescent="0.25">
      <c r="A3443" s="13">
        <v>616</v>
      </c>
      <c r="B3443" t="s">
        <v>2940</v>
      </c>
      <c r="C3443" s="15" t="s">
        <v>6432</v>
      </c>
      <c r="D3443" s="10" t="s">
        <v>10773</v>
      </c>
    </row>
    <row r="3444" spans="1:4" x14ac:dyDescent="0.25">
      <c r="A3444" s="13">
        <v>2973</v>
      </c>
      <c r="B3444" t="s">
        <v>2941</v>
      </c>
      <c r="C3444" s="15" t="s">
        <v>6432</v>
      </c>
      <c r="D3444" s="10" t="s">
        <v>10774</v>
      </c>
    </row>
    <row r="3445" spans="1:4" x14ac:dyDescent="0.25">
      <c r="A3445" s="13">
        <v>5928</v>
      </c>
      <c r="B3445" t="s">
        <v>2942</v>
      </c>
      <c r="C3445" s="15" t="s">
        <v>6432</v>
      </c>
      <c r="D3445" s="10" t="s">
        <v>10775</v>
      </c>
    </row>
    <row r="3446" spans="1:4" x14ac:dyDescent="0.25">
      <c r="A3446" s="13">
        <v>4710</v>
      </c>
      <c r="B3446" t="s">
        <v>2943</v>
      </c>
      <c r="C3446" s="15" t="s">
        <v>6432</v>
      </c>
      <c r="D3446" s="10" t="s">
        <v>10776</v>
      </c>
    </row>
    <row r="3447" spans="1:4" x14ac:dyDescent="0.25">
      <c r="A3447" s="13">
        <v>4859</v>
      </c>
      <c r="B3447" t="s">
        <v>2944</v>
      </c>
      <c r="C3447" s="15" t="s">
        <v>6432</v>
      </c>
      <c r="D3447" s="10" t="s">
        <v>10777</v>
      </c>
    </row>
    <row r="3448" spans="1:4" x14ac:dyDescent="0.25">
      <c r="A3448" s="13">
        <v>4858</v>
      </c>
      <c r="B3448" t="s">
        <v>2945</v>
      </c>
      <c r="C3448" s="15" t="s">
        <v>6432</v>
      </c>
      <c r="D3448" s="10" t="s">
        <v>10778</v>
      </c>
    </row>
    <row r="3449" spans="1:4" x14ac:dyDescent="0.25">
      <c r="A3449" s="13">
        <v>1621</v>
      </c>
      <c r="B3449" t="s">
        <v>2946</v>
      </c>
      <c r="C3449" s="15" t="s">
        <v>6432</v>
      </c>
      <c r="D3449" s="10" t="s">
        <v>10779</v>
      </c>
    </row>
    <row r="3450" spans="1:4" x14ac:dyDescent="0.25">
      <c r="A3450" s="13">
        <v>5073</v>
      </c>
      <c r="B3450" t="s">
        <v>2947</v>
      </c>
      <c r="C3450" s="15" t="s">
        <v>6432</v>
      </c>
      <c r="D3450" s="10" t="s">
        <v>10780</v>
      </c>
    </row>
    <row r="3451" spans="1:4" x14ac:dyDescent="0.25">
      <c r="A3451" s="13">
        <v>5627</v>
      </c>
      <c r="B3451" t="s">
        <v>2947</v>
      </c>
      <c r="C3451" s="15" t="s">
        <v>6432</v>
      </c>
      <c r="D3451" s="10" t="s">
        <v>10781</v>
      </c>
    </row>
    <row r="3452" spans="1:4" x14ac:dyDescent="0.25">
      <c r="A3452" s="13">
        <v>4991</v>
      </c>
      <c r="B3452" t="s">
        <v>2947</v>
      </c>
      <c r="C3452" s="15" t="s">
        <v>6432</v>
      </c>
      <c r="D3452" s="10" t="s">
        <v>10782</v>
      </c>
    </row>
    <row r="3453" spans="1:4" x14ac:dyDescent="0.25">
      <c r="A3453" s="13">
        <v>5074</v>
      </c>
      <c r="B3453" t="s">
        <v>2948</v>
      </c>
      <c r="C3453" s="15" t="s">
        <v>6432</v>
      </c>
      <c r="D3453" s="10" t="s">
        <v>10783</v>
      </c>
    </row>
    <row r="3454" spans="1:4" x14ac:dyDescent="0.25">
      <c r="A3454" s="13">
        <v>5003</v>
      </c>
      <c r="B3454" t="s">
        <v>2948</v>
      </c>
      <c r="C3454" s="15" t="s">
        <v>6432</v>
      </c>
      <c r="D3454" s="10" t="s">
        <v>10784</v>
      </c>
    </row>
    <row r="3455" spans="1:4" x14ac:dyDescent="0.25">
      <c r="A3455" s="13">
        <v>6335</v>
      </c>
      <c r="B3455" t="s">
        <v>2949</v>
      </c>
      <c r="C3455" s="15" t="s">
        <v>6432</v>
      </c>
      <c r="D3455" s="10" t="s">
        <v>10785</v>
      </c>
    </row>
    <row r="3456" spans="1:4" x14ac:dyDescent="0.25">
      <c r="A3456" s="13">
        <v>6341</v>
      </c>
      <c r="B3456" t="s">
        <v>2950</v>
      </c>
      <c r="C3456" s="15" t="s">
        <v>6432</v>
      </c>
      <c r="D3456" s="10" t="s">
        <v>10786</v>
      </c>
    </row>
    <row r="3457" spans="1:4" x14ac:dyDescent="0.25">
      <c r="A3457" s="13">
        <v>6189</v>
      </c>
      <c r="B3457" t="s">
        <v>2951</v>
      </c>
      <c r="C3457" s="15" t="s">
        <v>6432</v>
      </c>
      <c r="D3457" s="10" t="s">
        <v>10787</v>
      </c>
    </row>
    <row r="3458" spans="1:4" x14ac:dyDescent="0.25">
      <c r="A3458" s="13">
        <v>676</v>
      </c>
      <c r="B3458" t="s">
        <v>2952</v>
      </c>
      <c r="C3458" s="15" t="s">
        <v>6432</v>
      </c>
      <c r="D3458" s="10" t="s">
        <v>10788</v>
      </c>
    </row>
    <row r="3459" spans="1:4" x14ac:dyDescent="0.25">
      <c r="A3459" s="13">
        <v>7564</v>
      </c>
      <c r="B3459" t="s">
        <v>2953</v>
      </c>
      <c r="C3459" s="15" t="s">
        <v>6432</v>
      </c>
      <c r="D3459" s="10" t="s">
        <v>10789</v>
      </c>
    </row>
    <row r="3460" spans="1:4" x14ac:dyDescent="0.25">
      <c r="A3460" s="13">
        <v>3955</v>
      </c>
      <c r="B3460" t="s">
        <v>2954</v>
      </c>
      <c r="C3460" s="15" t="s">
        <v>6432</v>
      </c>
      <c r="D3460" s="10" t="s">
        <v>10790</v>
      </c>
    </row>
    <row r="3461" spans="1:4" x14ac:dyDescent="0.25">
      <c r="A3461" s="13">
        <v>3817</v>
      </c>
      <c r="B3461" t="s">
        <v>2955</v>
      </c>
      <c r="C3461" s="15" t="s">
        <v>6432</v>
      </c>
      <c r="D3461" s="10" t="s">
        <v>10791</v>
      </c>
    </row>
    <row r="3462" spans="1:4" x14ac:dyDescent="0.25">
      <c r="A3462" s="13">
        <v>3479</v>
      </c>
      <c r="B3462" t="s">
        <v>2956</v>
      </c>
      <c r="C3462" s="15" t="s">
        <v>6432</v>
      </c>
      <c r="D3462" s="10" t="s">
        <v>10792</v>
      </c>
    </row>
    <row r="3463" spans="1:4" x14ac:dyDescent="0.25">
      <c r="A3463" s="13">
        <v>3491</v>
      </c>
      <c r="B3463" t="s">
        <v>2957</v>
      </c>
      <c r="C3463" s="15" t="s">
        <v>6432</v>
      </c>
      <c r="D3463" s="10" t="s">
        <v>10793</v>
      </c>
    </row>
    <row r="3464" spans="1:4" x14ac:dyDescent="0.25">
      <c r="A3464" s="13">
        <v>5985</v>
      </c>
      <c r="B3464" t="s">
        <v>2958</v>
      </c>
      <c r="C3464" s="15" t="s">
        <v>6432</v>
      </c>
      <c r="D3464" s="10" t="s">
        <v>10794</v>
      </c>
    </row>
    <row r="3465" spans="1:4" x14ac:dyDescent="0.25">
      <c r="A3465" s="13">
        <v>1400</v>
      </c>
      <c r="B3465" t="s">
        <v>2959</v>
      </c>
      <c r="C3465" s="15" t="s">
        <v>6432</v>
      </c>
      <c r="D3465" s="10" t="s">
        <v>10795</v>
      </c>
    </row>
    <row r="3466" spans="1:4" x14ac:dyDescent="0.25">
      <c r="A3466" s="13">
        <v>3008</v>
      </c>
      <c r="B3466" t="s">
        <v>2960</v>
      </c>
      <c r="C3466" s="15" t="s">
        <v>6432</v>
      </c>
      <c r="D3466" s="10" t="s">
        <v>10796</v>
      </c>
    </row>
    <row r="3467" spans="1:4" x14ac:dyDescent="0.25">
      <c r="A3467" s="13">
        <v>3504</v>
      </c>
      <c r="B3467" t="s">
        <v>2961</v>
      </c>
      <c r="C3467" s="15" t="s">
        <v>6432</v>
      </c>
      <c r="D3467" s="10" t="s">
        <v>10797</v>
      </c>
    </row>
    <row r="3468" spans="1:4" x14ac:dyDescent="0.25">
      <c r="A3468" s="13">
        <v>639</v>
      </c>
      <c r="B3468" t="s">
        <v>2962</v>
      </c>
      <c r="C3468" s="15" t="s">
        <v>6432</v>
      </c>
      <c r="D3468" s="10" t="s">
        <v>10798</v>
      </c>
    </row>
    <row r="3469" spans="1:4" x14ac:dyDescent="0.25">
      <c r="A3469" s="13">
        <v>104</v>
      </c>
      <c r="B3469" t="s">
        <v>2962</v>
      </c>
      <c r="C3469" s="15" t="s">
        <v>6432</v>
      </c>
      <c r="D3469" s="10" t="s">
        <v>10799</v>
      </c>
    </row>
    <row r="3470" spans="1:4" x14ac:dyDescent="0.25">
      <c r="A3470" s="13">
        <v>1718</v>
      </c>
      <c r="B3470" t="s">
        <v>2962</v>
      </c>
      <c r="C3470" s="15" t="s">
        <v>6432</v>
      </c>
      <c r="D3470" s="10" t="s">
        <v>10800</v>
      </c>
    </row>
    <row r="3471" spans="1:4" x14ac:dyDescent="0.25">
      <c r="A3471" s="13">
        <v>2021</v>
      </c>
      <c r="B3471" t="s">
        <v>2963</v>
      </c>
      <c r="C3471" s="15" t="s">
        <v>6432</v>
      </c>
      <c r="D3471" s="10" t="s">
        <v>10801</v>
      </c>
    </row>
    <row r="3472" spans="1:4" x14ac:dyDescent="0.25">
      <c r="A3472" s="13">
        <v>7509</v>
      </c>
      <c r="B3472" t="s">
        <v>2964</v>
      </c>
      <c r="C3472" s="15" t="s">
        <v>6432</v>
      </c>
      <c r="D3472" s="10" t="s">
        <v>10802</v>
      </c>
    </row>
    <row r="3473" spans="1:4" x14ac:dyDescent="0.25">
      <c r="A3473" s="13">
        <v>6253</v>
      </c>
      <c r="B3473" t="s">
        <v>2965</v>
      </c>
      <c r="C3473" s="15" t="s">
        <v>6432</v>
      </c>
      <c r="D3473" s="10" t="s">
        <v>10803</v>
      </c>
    </row>
    <row r="3474" spans="1:4" x14ac:dyDescent="0.25">
      <c r="A3474" s="13">
        <v>2146</v>
      </c>
      <c r="B3474" t="s">
        <v>2966</v>
      </c>
      <c r="C3474" s="15" t="s">
        <v>6432</v>
      </c>
      <c r="D3474" s="10" t="s">
        <v>10804</v>
      </c>
    </row>
    <row r="3475" spans="1:4" x14ac:dyDescent="0.25">
      <c r="A3475" s="13">
        <v>2144</v>
      </c>
      <c r="B3475" t="s">
        <v>2967</v>
      </c>
      <c r="C3475" s="15" t="s">
        <v>6432</v>
      </c>
      <c r="D3475" s="10" t="s">
        <v>10805</v>
      </c>
    </row>
    <row r="3476" spans="1:4" x14ac:dyDescent="0.25">
      <c r="A3476" s="13">
        <v>7356</v>
      </c>
      <c r="B3476" t="s">
        <v>2968</v>
      </c>
      <c r="C3476" s="15" t="s">
        <v>6432</v>
      </c>
      <c r="D3476" s="10" t="s">
        <v>10806</v>
      </c>
    </row>
    <row r="3477" spans="1:4" x14ac:dyDescent="0.25">
      <c r="A3477" s="13">
        <v>258</v>
      </c>
      <c r="B3477" t="s">
        <v>2969</v>
      </c>
      <c r="C3477" s="15" t="s">
        <v>6432</v>
      </c>
      <c r="D3477" s="10" t="s">
        <v>10807</v>
      </c>
    </row>
    <row r="3478" spans="1:4" x14ac:dyDescent="0.25">
      <c r="A3478" s="13">
        <v>55</v>
      </c>
      <c r="B3478" t="s">
        <v>2970</v>
      </c>
      <c r="C3478" s="15" t="s">
        <v>6432</v>
      </c>
      <c r="D3478" s="10" t="s">
        <v>10808</v>
      </c>
    </row>
    <row r="3479" spans="1:4" x14ac:dyDescent="0.25">
      <c r="A3479" s="13">
        <v>410</v>
      </c>
      <c r="B3479" t="s">
        <v>2971</v>
      </c>
      <c r="C3479" s="15" t="s">
        <v>6432</v>
      </c>
      <c r="D3479" s="10" t="s">
        <v>10809</v>
      </c>
    </row>
    <row r="3480" spans="1:4" x14ac:dyDescent="0.25">
      <c r="A3480" s="13">
        <v>92</v>
      </c>
      <c r="B3480" t="s">
        <v>2972</v>
      </c>
      <c r="C3480" s="15" t="s">
        <v>6432</v>
      </c>
      <c r="D3480" s="10" t="s">
        <v>10810</v>
      </c>
    </row>
    <row r="3481" spans="1:4" x14ac:dyDescent="0.25">
      <c r="A3481" s="13">
        <v>296</v>
      </c>
      <c r="B3481" t="s">
        <v>2973</v>
      </c>
      <c r="C3481" s="15" t="s">
        <v>6432</v>
      </c>
      <c r="D3481" s="10" t="s">
        <v>10811</v>
      </c>
    </row>
    <row r="3482" spans="1:4" x14ac:dyDescent="0.25">
      <c r="A3482" s="13">
        <v>6281</v>
      </c>
      <c r="B3482" t="s">
        <v>6830</v>
      </c>
      <c r="C3482" s="15" t="s">
        <v>6432</v>
      </c>
      <c r="D3482" s="10" t="s">
        <v>10812</v>
      </c>
    </row>
    <row r="3483" spans="1:4" x14ac:dyDescent="0.25">
      <c r="A3483" s="13">
        <v>6302</v>
      </c>
      <c r="B3483" t="s">
        <v>2974</v>
      </c>
      <c r="C3483" s="15" t="s">
        <v>6432</v>
      </c>
      <c r="D3483" s="10" t="s">
        <v>10813</v>
      </c>
    </row>
    <row r="3484" spans="1:4" x14ac:dyDescent="0.25">
      <c r="A3484" s="13">
        <v>6205</v>
      </c>
      <c r="B3484" t="s">
        <v>2975</v>
      </c>
      <c r="C3484" s="15" t="s">
        <v>6432</v>
      </c>
      <c r="D3484" s="10" t="s">
        <v>10814</v>
      </c>
    </row>
    <row r="3485" spans="1:4" x14ac:dyDescent="0.25">
      <c r="A3485" s="13">
        <v>2132</v>
      </c>
      <c r="B3485" t="s">
        <v>2976</v>
      </c>
      <c r="C3485" s="15" t="s">
        <v>6432</v>
      </c>
      <c r="D3485" s="10" t="s">
        <v>10815</v>
      </c>
    </row>
    <row r="3486" spans="1:4" x14ac:dyDescent="0.25">
      <c r="A3486" s="13">
        <v>2200</v>
      </c>
      <c r="B3486" t="s">
        <v>2977</v>
      </c>
      <c r="C3486" s="15" t="s">
        <v>6432</v>
      </c>
      <c r="D3486" s="10" t="s">
        <v>10816</v>
      </c>
    </row>
    <row r="3487" spans="1:4" x14ac:dyDescent="0.25">
      <c r="A3487" s="13">
        <v>2131</v>
      </c>
      <c r="B3487" t="s">
        <v>2978</v>
      </c>
      <c r="C3487" s="15" t="s">
        <v>6432</v>
      </c>
      <c r="D3487" s="10" t="s">
        <v>10817</v>
      </c>
    </row>
    <row r="3488" spans="1:4" x14ac:dyDescent="0.25">
      <c r="A3488" s="13">
        <v>6806</v>
      </c>
      <c r="B3488" t="s">
        <v>154</v>
      </c>
      <c r="C3488" s="15" t="s">
        <v>6432</v>
      </c>
      <c r="D3488" s="10" t="s">
        <v>10818</v>
      </c>
    </row>
    <row r="3489" spans="1:4" x14ac:dyDescent="0.25">
      <c r="A3489" s="13">
        <v>5802</v>
      </c>
      <c r="B3489" t="s">
        <v>2979</v>
      </c>
      <c r="C3489" s="15" t="s">
        <v>6432</v>
      </c>
      <c r="D3489" s="10" t="s">
        <v>10819</v>
      </c>
    </row>
    <row r="3490" spans="1:4" x14ac:dyDescent="0.25">
      <c r="A3490" s="13">
        <v>4877</v>
      </c>
      <c r="B3490" t="s">
        <v>6831</v>
      </c>
      <c r="C3490" s="15" t="s">
        <v>6432</v>
      </c>
      <c r="D3490" s="10" t="s">
        <v>10820</v>
      </c>
    </row>
    <row r="3491" spans="1:4" x14ac:dyDescent="0.25">
      <c r="A3491" s="13">
        <v>4510</v>
      </c>
      <c r="B3491" t="s">
        <v>2980</v>
      </c>
      <c r="C3491" s="15" t="s">
        <v>6432</v>
      </c>
      <c r="D3491" s="10" t="s">
        <v>10821</v>
      </c>
    </row>
    <row r="3492" spans="1:4" x14ac:dyDescent="0.25">
      <c r="A3492" s="13">
        <v>6512</v>
      </c>
      <c r="B3492" t="s">
        <v>2981</v>
      </c>
      <c r="C3492" s="15" t="s">
        <v>6432</v>
      </c>
      <c r="D3492" s="10" t="s">
        <v>10822</v>
      </c>
    </row>
    <row r="3493" spans="1:4" x14ac:dyDescent="0.25">
      <c r="A3493" s="13">
        <v>5179</v>
      </c>
      <c r="B3493" t="s">
        <v>2982</v>
      </c>
      <c r="C3493" s="15" t="s">
        <v>6432</v>
      </c>
      <c r="D3493" s="10" t="s">
        <v>10823</v>
      </c>
    </row>
    <row r="3494" spans="1:4" x14ac:dyDescent="0.25">
      <c r="A3494" s="13">
        <v>1980</v>
      </c>
      <c r="B3494" t="s">
        <v>6832</v>
      </c>
      <c r="C3494" s="15" t="s">
        <v>6432</v>
      </c>
      <c r="D3494" s="10" t="s">
        <v>10824</v>
      </c>
    </row>
    <row r="3495" spans="1:4" x14ac:dyDescent="0.25">
      <c r="A3495" s="13">
        <v>418</v>
      </c>
      <c r="B3495" t="s">
        <v>2983</v>
      </c>
      <c r="C3495" s="15" t="s">
        <v>6432</v>
      </c>
      <c r="D3495" s="10" t="s">
        <v>10825</v>
      </c>
    </row>
    <row r="3496" spans="1:4" x14ac:dyDescent="0.25">
      <c r="A3496" s="13">
        <v>4791</v>
      </c>
      <c r="B3496" t="s">
        <v>2984</v>
      </c>
      <c r="C3496" s="15" t="s">
        <v>6432</v>
      </c>
      <c r="D3496" s="10" t="s">
        <v>10826</v>
      </c>
    </row>
    <row r="3497" spans="1:4" x14ac:dyDescent="0.25">
      <c r="A3497" s="13">
        <v>4794</v>
      </c>
      <c r="B3497" t="s">
        <v>2985</v>
      </c>
      <c r="C3497" s="15" t="s">
        <v>6432</v>
      </c>
      <c r="D3497" s="10" t="s">
        <v>10827</v>
      </c>
    </row>
    <row r="3498" spans="1:4" x14ac:dyDescent="0.25">
      <c r="A3498" s="13">
        <v>4789</v>
      </c>
      <c r="B3498" t="s">
        <v>2986</v>
      </c>
      <c r="C3498" s="15" t="s">
        <v>6432</v>
      </c>
      <c r="D3498" s="10" t="s">
        <v>10828</v>
      </c>
    </row>
    <row r="3499" spans="1:4" x14ac:dyDescent="0.25">
      <c r="A3499" s="13">
        <v>5219</v>
      </c>
      <c r="B3499" t="s">
        <v>2987</v>
      </c>
      <c r="C3499" s="15" t="s">
        <v>6432</v>
      </c>
      <c r="D3499" s="10" t="s">
        <v>10829</v>
      </c>
    </row>
    <row r="3500" spans="1:4" x14ac:dyDescent="0.25">
      <c r="A3500" s="13">
        <v>5758</v>
      </c>
      <c r="B3500" t="s">
        <v>2988</v>
      </c>
      <c r="C3500" s="15" t="s">
        <v>6432</v>
      </c>
      <c r="D3500" s="10" t="s">
        <v>10830</v>
      </c>
    </row>
    <row r="3501" spans="1:4" x14ac:dyDescent="0.25">
      <c r="A3501" s="13">
        <v>5218</v>
      </c>
      <c r="B3501" t="s">
        <v>2989</v>
      </c>
      <c r="C3501" s="15" t="s">
        <v>6432</v>
      </c>
      <c r="D3501" s="10" t="s">
        <v>10831</v>
      </c>
    </row>
    <row r="3502" spans="1:4" x14ac:dyDescent="0.25">
      <c r="A3502" s="13">
        <v>3025</v>
      </c>
      <c r="B3502" t="s">
        <v>2990</v>
      </c>
      <c r="C3502" s="15" t="s">
        <v>6432</v>
      </c>
      <c r="D3502" s="10" t="s">
        <v>10832</v>
      </c>
    </row>
    <row r="3503" spans="1:4" x14ac:dyDescent="0.25">
      <c r="A3503" s="13">
        <v>3289</v>
      </c>
      <c r="B3503" t="s">
        <v>2991</v>
      </c>
      <c r="C3503" s="15" t="s">
        <v>6432</v>
      </c>
      <c r="D3503" s="10" t="s">
        <v>10833</v>
      </c>
    </row>
    <row r="3504" spans="1:4" x14ac:dyDescent="0.25">
      <c r="A3504" s="13">
        <v>2788</v>
      </c>
      <c r="B3504" t="s">
        <v>2991</v>
      </c>
      <c r="C3504" s="15" t="s">
        <v>6432</v>
      </c>
      <c r="D3504" s="10" t="s">
        <v>10834</v>
      </c>
    </row>
    <row r="3505" spans="1:4" x14ac:dyDescent="0.25">
      <c r="A3505" s="13">
        <v>3867</v>
      </c>
      <c r="B3505" t="s">
        <v>6833</v>
      </c>
      <c r="C3505" s="15" t="s">
        <v>6432</v>
      </c>
      <c r="D3505" s="10" t="s">
        <v>10835</v>
      </c>
    </row>
    <row r="3506" spans="1:4" x14ac:dyDescent="0.25">
      <c r="A3506" s="13">
        <v>1193</v>
      </c>
      <c r="B3506" t="s">
        <v>2992</v>
      </c>
      <c r="C3506" s="15" t="s">
        <v>6432</v>
      </c>
      <c r="D3506" s="10" t="s">
        <v>10836</v>
      </c>
    </row>
    <row r="3507" spans="1:4" x14ac:dyDescent="0.25">
      <c r="A3507" s="13">
        <v>5359</v>
      </c>
      <c r="B3507" t="s">
        <v>2993</v>
      </c>
      <c r="C3507" s="15" t="s">
        <v>6432</v>
      </c>
      <c r="D3507" s="10" t="s">
        <v>10837</v>
      </c>
    </row>
    <row r="3508" spans="1:4" x14ac:dyDescent="0.25">
      <c r="A3508" s="13">
        <v>7993</v>
      </c>
      <c r="B3508" t="s">
        <v>2994</v>
      </c>
      <c r="C3508" s="15" t="s">
        <v>6432</v>
      </c>
      <c r="D3508" s="10" t="s">
        <v>10838</v>
      </c>
    </row>
    <row r="3509" spans="1:4" x14ac:dyDescent="0.25">
      <c r="A3509" s="13">
        <v>7544</v>
      </c>
      <c r="B3509" t="s">
        <v>2995</v>
      </c>
      <c r="C3509" s="15" t="s">
        <v>6432</v>
      </c>
      <c r="D3509" s="10" t="s">
        <v>10839</v>
      </c>
    </row>
    <row r="3510" spans="1:4" x14ac:dyDescent="0.25">
      <c r="A3510" s="13">
        <v>7551</v>
      </c>
      <c r="B3510" t="s">
        <v>2996</v>
      </c>
      <c r="C3510" s="15" t="s">
        <v>6432</v>
      </c>
      <c r="D3510" s="10" t="s">
        <v>10840</v>
      </c>
    </row>
    <row r="3511" spans="1:4" x14ac:dyDescent="0.25">
      <c r="A3511" s="13">
        <v>3325</v>
      </c>
      <c r="B3511" t="s">
        <v>2997</v>
      </c>
      <c r="C3511" s="15" t="s">
        <v>6432</v>
      </c>
      <c r="D3511" s="10" t="s">
        <v>10841</v>
      </c>
    </row>
    <row r="3512" spans="1:4" x14ac:dyDescent="0.25">
      <c r="A3512" s="13">
        <v>703</v>
      </c>
      <c r="B3512" t="s">
        <v>6834</v>
      </c>
      <c r="C3512" s="15" t="s">
        <v>6432</v>
      </c>
      <c r="D3512" s="10" t="s">
        <v>10842</v>
      </c>
    </row>
    <row r="3513" spans="1:4" x14ac:dyDescent="0.25">
      <c r="A3513" s="13">
        <v>4432</v>
      </c>
      <c r="B3513" t="s">
        <v>2998</v>
      </c>
      <c r="C3513" s="15" t="s">
        <v>6432</v>
      </c>
      <c r="D3513" s="10" t="s">
        <v>10843</v>
      </c>
    </row>
    <row r="3514" spans="1:4" x14ac:dyDescent="0.25">
      <c r="A3514" s="13">
        <v>1216</v>
      </c>
      <c r="B3514" t="s">
        <v>2999</v>
      </c>
      <c r="C3514" s="15" t="s">
        <v>6432</v>
      </c>
      <c r="D3514" s="10" t="s">
        <v>10844</v>
      </c>
    </row>
    <row r="3515" spans="1:4" x14ac:dyDescent="0.25">
      <c r="A3515" s="13">
        <v>3338</v>
      </c>
      <c r="B3515" t="s">
        <v>6835</v>
      </c>
      <c r="C3515" s="15" t="s">
        <v>6432</v>
      </c>
      <c r="D3515" s="10" t="s">
        <v>10845</v>
      </c>
    </row>
    <row r="3516" spans="1:4" x14ac:dyDescent="0.25">
      <c r="A3516" s="13">
        <v>5049</v>
      </c>
      <c r="B3516" t="s">
        <v>6836</v>
      </c>
      <c r="C3516" s="15" t="s">
        <v>6432</v>
      </c>
      <c r="D3516" s="10" t="s">
        <v>10846</v>
      </c>
    </row>
    <row r="3517" spans="1:4" x14ac:dyDescent="0.25">
      <c r="A3517" s="13">
        <v>7656</v>
      </c>
      <c r="B3517" t="s">
        <v>3000</v>
      </c>
      <c r="C3517" s="15" t="s">
        <v>6432</v>
      </c>
      <c r="D3517" s="10" t="s">
        <v>10847</v>
      </c>
    </row>
    <row r="3518" spans="1:4" x14ac:dyDescent="0.25">
      <c r="A3518" s="13">
        <v>7662</v>
      </c>
      <c r="B3518" t="s">
        <v>3001</v>
      </c>
      <c r="C3518" s="15" t="s">
        <v>6432</v>
      </c>
      <c r="D3518" s="10" t="s">
        <v>10848</v>
      </c>
    </row>
    <row r="3519" spans="1:4" x14ac:dyDescent="0.25">
      <c r="A3519" s="13">
        <v>7659</v>
      </c>
      <c r="B3519" t="s">
        <v>3002</v>
      </c>
      <c r="C3519" s="15" t="s">
        <v>6432</v>
      </c>
      <c r="D3519" s="10" t="s">
        <v>10849</v>
      </c>
    </row>
    <row r="3520" spans="1:4" x14ac:dyDescent="0.25">
      <c r="A3520" s="13">
        <v>4609</v>
      </c>
      <c r="B3520" t="s">
        <v>3003</v>
      </c>
      <c r="C3520" s="15" t="s">
        <v>6432</v>
      </c>
      <c r="D3520" s="10" t="s">
        <v>10850</v>
      </c>
    </row>
    <row r="3521" spans="1:4" x14ac:dyDescent="0.25">
      <c r="A3521" s="13">
        <v>2232</v>
      </c>
      <c r="B3521" t="s">
        <v>3004</v>
      </c>
      <c r="C3521" s="15" t="s">
        <v>6432</v>
      </c>
      <c r="D3521" s="10" t="s">
        <v>10851</v>
      </c>
    </row>
    <row r="3522" spans="1:4" x14ac:dyDescent="0.25">
      <c r="A3522" s="13">
        <v>3006</v>
      </c>
      <c r="B3522" t="s">
        <v>3005</v>
      </c>
      <c r="C3522" s="15" t="s">
        <v>6432</v>
      </c>
      <c r="D3522" s="10" t="s">
        <v>10852</v>
      </c>
    </row>
    <row r="3523" spans="1:4" x14ac:dyDescent="0.25">
      <c r="A3523" s="13">
        <v>5930</v>
      </c>
      <c r="B3523" t="s">
        <v>3006</v>
      </c>
      <c r="C3523" s="15" t="s">
        <v>6432</v>
      </c>
      <c r="D3523" s="10" t="s">
        <v>10853</v>
      </c>
    </row>
    <row r="3524" spans="1:4" x14ac:dyDescent="0.25">
      <c r="A3524" s="13">
        <v>3670</v>
      </c>
      <c r="B3524" t="s">
        <v>3007</v>
      </c>
      <c r="C3524" s="15" t="s">
        <v>6432</v>
      </c>
      <c r="D3524" s="10" t="s">
        <v>10854</v>
      </c>
    </row>
    <row r="3525" spans="1:4" x14ac:dyDescent="0.25">
      <c r="A3525" s="13">
        <v>3028</v>
      </c>
      <c r="B3525" t="s">
        <v>3008</v>
      </c>
      <c r="C3525" s="15" t="s">
        <v>6432</v>
      </c>
      <c r="D3525" s="10" t="s">
        <v>10855</v>
      </c>
    </row>
    <row r="3526" spans="1:4" x14ac:dyDescent="0.25">
      <c r="A3526" s="13">
        <v>3033</v>
      </c>
      <c r="B3526" t="s">
        <v>3009</v>
      </c>
      <c r="C3526" s="15" t="s">
        <v>6432</v>
      </c>
      <c r="D3526" s="10" t="s">
        <v>10856</v>
      </c>
    </row>
    <row r="3527" spans="1:4" x14ac:dyDescent="0.25">
      <c r="A3527" s="13">
        <v>2749</v>
      </c>
      <c r="B3527" t="s">
        <v>3010</v>
      </c>
      <c r="C3527" s="15" t="s">
        <v>6432</v>
      </c>
      <c r="D3527" s="10" t="s">
        <v>10857</v>
      </c>
    </row>
    <row r="3528" spans="1:4" x14ac:dyDescent="0.25">
      <c r="A3528" s="13">
        <v>6247</v>
      </c>
      <c r="B3528" t="s">
        <v>3011</v>
      </c>
      <c r="C3528" s="15" t="s">
        <v>6432</v>
      </c>
      <c r="D3528" s="10" t="s">
        <v>10858</v>
      </c>
    </row>
    <row r="3529" spans="1:4" x14ac:dyDescent="0.25">
      <c r="A3529" s="13">
        <v>4971</v>
      </c>
      <c r="B3529" t="s">
        <v>3012</v>
      </c>
      <c r="C3529" s="15" t="s">
        <v>6432</v>
      </c>
      <c r="D3529" s="10" t="s">
        <v>10859</v>
      </c>
    </row>
    <row r="3530" spans="1:4" x14ac:dyDescent="0.25">
      <c r="A3530" s="13">
        <v>3166</v>
      </c>
      <c r="B3530" t="s">
        <v>6837</v>
      </c>
      <c r="C3530" s="15" t="s">
        <v>6432</v>
      </c>
      <c r="D3530" s="10" t="s">
        <v>10860</v>
      </c>
    </row>
    <row r="3531" spans="1:4" x14ac:dyDescent="0.25">
      <c r="A3531" s="13">
        <v>4744</v>
      </c>
      <c r="B3531" t="s">
        <v>3013</v>
      </c>
      <c r="C3531" s="15" t="s">
        <v>6432</v>
      </c>
      <c r="D3531" s="10" t="s">
        <v>10861</v>
      </c>
    </row>
    <row r="3532" spans="1:4" x14ac:dyDescent="0.25">
      <c r="A3532" s="13">
        <v>4753</v>
      </c>
      <c r="B3532" t="s">
        <v>3014</v>
      </c>
      <c r="C3532" s="15" t="s">
        <v>6432</v>
      </c>
      <c r="D3532" s="10" t="s">
        <v>10862</v>
      </c>
    </row>
    <row r="3533" spans="1:4" x14ac:dyDescent="0.25">
      <c r="A3533" s="13">
        <v>5110</v>
      </c>
      <c r="B3533" t="s">
        <v>3015</v>
      </c>
      <c r="C3533" s="15" t="s">
        <v>6432</v>
      </c>
      <c r="D3533" s="10" t="s">
        <v>10863</v>
      </c>
    </row>
    <row r="3534" spans="1:4" x14ac:dyDescent="0.25">
      <c r="A3534" s="13">
        <v>5109</v>
      </c>
      <c r="B3534" t="s">
        <v>3016</v>
      </c>
      <c r="C3534" s="15" t="s">
        <v>6432</v>
      </c>
      <c r="D3534" s="10" t="s">
        <v>10864</v>
      </c>
    </row>
    <row r="3535" spans="1:4" x14ac:dyDescent="0.25">
      <c r="A3535" s="13">
        <v>5111</v>
      </c>
      <c r="B3535" t="s">
        <v>3017</v>
      </c>
      <c r="C3535" s="15" t="s">
        <v>6432</v>
      </c>
      <c r="D3535" s="10" t="s">
        <v>10865</v>
      </c>
    </row>
    <row r="3536" spans="1:4" x14ac:dyDescent="0.25">
      <c r="A3536" s="13">
        <v>5121</v>
      </c>
      <c r="B3536" t="s">
        <v>155</v>
      </c>
      <c r="C3536" s="15" t="s">
        <v>6432</v>
      </c>
      <c r="D3536" s="10" t="s">
        <v>10866</v>
      </c>
    </row>
    <row r="3537" spans="1:4" x14ac:dyDescent="0.25">
      <c r="A3537" s="13">
        <v>6155</v>
      </c>
      <c r="B3537" t="s">
        <v>3018</v>
      </c>
      <c r="C3537" s="15" t="s">
        <v>6432</v>
      </c>
      <c r="D3537" s="10" t="s">
        <v>10867</v>
      </c>
    </row>
    <row r="3538" spans="1:4" x14ac:dyDescent="0.25">
      <c r="A3538" s="13">
        <v>4527</v>
      </c>
      <c r="B3538" t="s">
        <v>3019</v>
      </c>
      <c r="C3538" s="15" t="s">
        <v>6432</v>
      </c>
      <c r="D3538" s="10" t="s">
        <v>10868</v>
      </c>
    </row>
    <row r="3539" spans="1:4" x14ac:dyDescent="0.25">
      <c r="A3539" s="13">
        <v>4662</v>
      </c>
      <c r="B3539" t="s">
        <v>3020</v>
      </c>
      <c r="C3539" s="15" t="s">
        <v>6432</v>
      </c>
      <c r="D3539" s="10" t="s">
        <v>10869</v>
      </c>
    </row>
    <row r="3540" spans="1:4" x14ac:dyDescent="0.25">
      <c r="A3540" s="13">
        <v>4528</v>
      </c>
      <c r="B3540" t="s">
        <v>3021</v>
      </c>
      <c r="C3540" s="15" t="s">
        <v>6432</v>
      </c>
      <c r="D3540" s="10" t="s">
        <v>10870</v>
      </c>
    </row>
    <row r="3541" spans="1:4" x14ac:dyDescent="0.25">
      <c r="A3541" s="13">
        <v>865</v>
      </c>
      <c r="B3541" t="s">
        <v>6838</v>
      </c>
      <c r="C3541" s="15" t="s">
        <v>6432</v>
      </c>
      <c r="D3541" s="10" t="s">
        <v>10871</v>
      </c>
    </row>
    <row r="3542" spans="1:4" x14ac:dyDescent="0.25">
      <c r="A3542" s="13">
        <v>6323</v>
      </c>
      <c r="B3542" t="s">
        <v>3022</v>
      </c>
      <c r="C3542" s="15" t="s">
        <v>6432</v>
      </c>
      <c r="D3542" s="10" t="s">
        <v>10872</v>
      </c>
    </row>
    <row r="3543" spans="1:4" x14ac:dyDescent="0.25">
      <c r="A3543" s="13">
        <v>4960</v>
      </c>
      <c r="B3543" t="s">
        <v>3023</v>
      </c>
      <c r="C3543" s="15" t="s">
        <v>6432</v>
      </c>
      <c r="D3543" s="10" t="s">
        <v>10873</v>
      </c>
    </row>
    <row r="3544" spans="1:4" x14ac:dyDescent="0.25">
      <c r="A3544" s="13">
        <v>1703</v>
      </c>
      <c r="B3544" t="s">
        <v>3024</v>
      </c>
      <c r="C3544" s="15" t="s">
        <v>6432</v>
      </c>
      <c r="D3544" s="10" t="s">
        <v>10874</v>
      </c>
    </row>
    <row r="3545" spans="1:4" x14ac:dyDescent="0.25">
      <c r="A3545" s="13">
        <v>5647</v>
      </c>
      <c r="B3545" t="s">
        <v>6839</v>
      </c>
      <c r="C3545" s="15" t="s">
        <v>6432</v>
      </c>
      <c r="D3545" s="10" t="s">
        <v>10875</v>
      </c>
    </row>
    <row r="3546" spans="1:4" x14ac:dyDescent="0.25">
      <c r="A3546" s="13">
        <v>5544</v>
      </c>
      <c r="B3546" t="s">
        <v>6840</v>
      </c>
      <c r="C3546" s="15" t="s">
        <v>6432</v>
      </c>
      <c r="D3546" s="10" t="s">
        <v>10876</v>
      </c>
    </row>
    <row r="3547" spans="1:4" x14ac:dyDescent="0.25">
      <c r="A3547" s="13">
        <v>3268</v>
      </c>
      <c r="B3547" t="s">
        <v>3025</v>
      </c>
      <c r="C3547" s="15" t="s">
        <v>6432</v>
      </c>
      <c r="D3547" s="10" t="s">
        <v>10877</v>
      </c>
    </row>
    <row r="3548" spans="1:4" x14ac:dyDescent="0.25">
      <c r="A3548" s="13">
        <v>483</v>
      </c>
      <c r="B3548" t="s">
        <v>3026</v>
      </c>
      <c r="C3548" s="15" t="s">
        <v>6432</v>
      </c>
      <c r="D3548" s="10" t="s">
        <v>10878</v>
      </c>
    </row>
    <row r="3549" spans="1:4" x14ac:dyDescent="0.25">
      <c r="A3549" s="13">
        <v>5476</v>
      </c>
      <c r="B3549" t="s">
        <v>6841</v>
      </c>
      <c r="C3549" s="15" t="s">
        <v>6432</v>
      </c>
      <c r="D3549" s="10" t="s">
        <v>10879</v>
      </c>
    </row>
    <row r="3550" spans="1:4" x14ac:dyDescent="0.25">
      <c r="A3550" s="13">
        <v>4402</v>
      </c>
      <c r="B3550" t="s">
        <v>3027</v>
      </c>
      <c r="C3550" s="15" t="s">
        <v>6432</v>
      </c>
      <c r="D3550" s="10" t="s">
        <v>10880</v>
      </c>
    </row>
    <row r="3551" spans="1:4" x14ac:dyDescent="0.25">
      <c r="A3551" s="13">
        <v>4411</v>
      </c>
      <c r="B3551" t="s">
        <v>3028</v>
      </c>
      <c r="C3551" s="15" t="s">
        <v>6432</v>
      </c>
      <c r="D3551" s="10" t="s">
        <v>10881</v>
      </c>
    </row>
    <row r="3552" spans="1:4" x14ac:dyDescent="0.25">
      <c r="A3552" s="13">
        <v>4687</v>
      </c>
      <c r="B3552" t="s">
        <v>6842</v>
      </c>
      <c r="C3552" s="15" t="s">
        <v>6432</v>
      </c>
      <c r="D3552" s="10" t="s">
        <v>10882</v>
      </c>
    </row>
    <row r="3553" spans="1:4" x14ac:dyDescent="0.25">
      <c r="A3553" s="13">
        <v>6702</v>
      </c>
      <c r="B3553" t="s">
        <v>6843</v>
      </c>
      <c r="C3553" s="15" t="s">
        <v>6432</v>
      </c>
      <c r="D3553" s="10" t="s">
        <v>10883</v>
      </c>
    </row>
    <row r="3554" spans="1:4" x14ac:dyDescent="0.25">
      <c r="A3554" s="13">
        <v>4684</v>
      </c>
      <c r="B3554" t="s">
        <v>3029</v>
      </c>
      <c r="C3554" s="15" t="s">
        <v>6432</v>
      </c>
      <c r="D3554" s="10" t="s">
        <v>10884</v>
      </c>
    </row>
    <row r="3555" spans="1:4" x14ac:dyDescent="0.25">
      <c r="A3555" s="13">
        <v>6304</v>
      </c>
      <c r="B3555" t="s">
        <v>6844</v>
      </c>
      <c r="C3555" s="15" t="s">
        <v>6432</v>
      </c>
      <c r="D3555" s="10" t="s">
        <v>10885</v>
      </c>
    </row>
    <row r="3556" spans="1:4" x14ac:dyDescent="0.25">
      <c r="A3556" s="13">
        <v>7187</v>
      </c>
      <c r="B3556" t="s">
        <v>3030</v>
      </c>
      <c r="C3556" s="15" t="s">
        <v>6432</v>
      </c>
      <c r="D3556" s="10" t="s">
        <v>10886</v>
      </c>
    </row>
    <row r="3557" spans="1:4" x14ac:dyDescent="0.25">
      <c r="A3557" s="13">
        <v>7209</v>
      </c>
      <c r="B3557" t="s">
        <v>3031</v>
      </c>
      <c r="C3557" s="15" t="s">
        <v>6432</v>
      </c>
      <c r="D3557" s="10" t="s">
        <v>10887</v>
      </c>
    </row>
    <row r="3558" spans="1:4" x14ac:dyDescent="0.25">
      <c r="A3558" s="13">
        <v>7200</v>
      </c>
      <c r="B3558" t="s">
        <v>3032</v>
      </c>
      <c r="C3558" s="15" t="s">
        <v>6432</v>
      </c>
      <c r="D3558" s="10" t="s">
        <v>10888</v>
      </c>
    </row>
    <row r="3559" spans="1:4" x14ac:dyDescent="0.25">
      <c r="A3559" s="13">
        <v>2832</v>
      </c>
      <c r="B3559" t="s">
        <v>3033</v>
      </c>
      <c r="C3559" s="15" t="s">
        <v>6432</v>
      </c>
      <c r="D3559" s="10" t="s">
        <v>10889</v>
      </c>
    </row>
    <row r="3560" spans="1:4" x14ac:dyDescent="0.25">
      <c r="A3560" s="13">
        <v>2704</v>
      </c>
      <c r="B3560" t="s">
        <v>3034</v>
      </c>
      <c r="C3560" s="15" t="s">
        <v>6432</v>
      </c>
      <c r="D3560" s="10" t="s">
        <v>10890</v>
      </c>
    </row>
    <row r="3561" spans="1:4" x14ac:dyDescent="0.25">
      <c r="A3561" s="13">
        <v>5754</v>
      </c>
      <c r="B3561" t="s">
        <v>3035</v>
      </c>
      <c r="C3561" s="15" t="s">
        <v>6432</v>
      </c>
      <c r="D3561" s="10" t="s">
        <v>10891</v>
      </c>
    </row>
    <row r="3562" spans="1:4" x14ac:dyDescent="0.25">
      <c r="A3562" s="13">
        <v>2705</v>
      </c>
      <c r="B3562" t="s">
        <v>3036</v>
      </c>
      <c r="C3562" s="15" t="s">
        <v>6432</v>
      </c>
      <c r="D3562" s="10" t="s">
        <v>10892</v>
      </c>
    </row>
    <row r="3563" spans="1:4" x14ac:dyDescent="0.25">
      <c r="A3563" s="13">
        <v>4648</v>
      </c>
      <c r="B3563" t="s">
        <v>3037</v>
      </c>
      <c r="C3563" s="15" t="s">
        <v>6432</v>
      </c>
      <c r="D3563" s="10" t="s">
        <v>10893</v>
      </c>
    </row>
    <row r="3564" spans="1:4" x14ac:dyDescent="0.25">
      <c r="A3564" s="13">
        <v>4607</v>
      </c>
      <c r="B3564" t="s">
        <v>3038</v>
      </c>
      <c r="C3564" s="15" t="s">
        <v>6432</v>
      </c>
      <c r="D3564" s="10" t="s">
        <v>10894</v>
      </c>
    </row>
    <row r="3565" spans="1:4" x14ac:dyDescent="0.25">
      <c r="A3565" s="13">
        <v>4617</v>
      </c>
      <c r="B3565" t="s">
        <v>3037</v>
      </c>
      <c r="C3565" s="15" t="s">
        <v>6432</v>
      </c>
      <c r="D3565" s="10" t="s">
        <v>10895</v>
      </c>
    </row>
    <row r="3566" spans="1:4" x14ac:dyDescent="0.25">
      <c r="A3566" s="13">
        <v>4650</v>
      </c>
      <c r="B3566" t="s">
        <v>3039</v>
      </c>
      <c r="C3566" s="15" t="s">
        <v>6432</v>
      </c>
      <c r="D3566" s="10" t="s">
        <v>10896</v>
      </c>
    </row>
    <row r="3567" spans="1:4" x14ac:dyDescent="0.25">
      <c r="A3567" s="13">
        <v>4605</v>
      </c>
      <c r="B3567" t="s">
        <v>3040</v>
      </c>
      <c r="C3567" s="15" t="s">
        <v>6432</v>
      </c>
      <c r="D3567" s="10" t="s">
        <v>10897</v>
      </c>
    </row>
    <row r="3568" spans="1:4" x14ac:dyDescent="0.25">
      <c r="A3568" s="13">
        <v>4616</v>
      </c>
      <c r="B3568" t="s">
        <v>3039</v>
      </c>
      <c r="C3568" s="15" t="s">
        <v>6432</v>
      </c>
      <c r="D3568" s="10" t="s">
        <v>10898</v>
      </c>
    </row>
    <row r="3569" spans="1:4" x14ac:dyDescent="0.25">
      <c r="A3569" s="13">
        <v>4646</v>
      </c>
      <c r="B3569" t="s">
        <v>3041</v>
      </c>
      <c r="C3569" s="15" t="s">
        <v>6432</v>
      </c>
      <c r="D3569" s="10" t="s">
        <v>10899</v>
      </c>
    </row>
    <row r="3570" spans="1:4" x14ac:dyDescent="0.25">
      <c r="A3570" s="13">
        <v>4604</v>
      </c>
      <c r="B3570" t="s">
        <v>3042</v>
      </c>
      <c r="C3570" s="15" t="s">
        <v>6432</v>
      </c>
      <c r="D3570" s="10" t="s">
        <v>10900</v>
      </c>
    </row>
    <row r="3571" spans="1:4" x14ac:dyDescent="0.25">
      <c r="A3571" s="13">
        <v>4619</v>
      </c>
      <c r="B3571" t="s">
        <v>210</v>
      </c>
      <c r="C3571" s="15" t="s">
        <v>6432</v>
      </c>
      <c r="D3571" s="10" t="s">
        <v>10901</v>
      </c>
    </row>
    <row r="3572" spans="1:4" x14ac:dyDescent="0.25">
      <c r="A3572" s="13">
        <v>4518</v>
      </c>
      <c r="B3572" t="s">
        <v>3043</v>
      </c>
      <c r="C3572" s="15" t="s">
        <v>6432</v>
      </c>
      <c r="D3572" s="10" t="s">
        <v>10902</v>
      </c>
    </row>
    <row r="3573" spans="1:4" x14ac:dyDescent="0.25">
      <c r="A3573" s="13">
        <v>4603</v>
      </c>
      <c r="B3573" t="s">
        <v>3044</v>
      </c>
      <c r="C3573" s="15" t="s">
        <v>6432</v>
      </c>
      <c r="D3573" s="10" t="s">
        <v>10903</v>
      </c>
    </row>
    <row r="3574" spans="1:4" x14ac:dyDescent="0.25">
      <c r="A3574" s="13">
        <v>4520</v>
      </c>
      <c r="B3574" t="s">
        <v>3045</v>
      </c>
      <c r="C3574" s="15" t="s">
        <v>6432</v>
      </c>
      <c r="D3574" s="10" t="s">
        <v>10904</v>
      </c>
    </row>
    <row r="3575" spans="1:4" x14ac:dyDescent="0.25">
      <c r="A3575" s="13">
        <v>4639</v>
      </c>
      <c r="B3575" t="s">
        <v>3046</v>
      </c>
      <c r="C3575" s="15" t="s">
        <v>6432</v>
      </c>
      <c r="D3575" s="10" t="s">
        <v>10905</v>
      </c>
    </row>
    <row r="3576" spans="1:4" x14ac:dyDescent="0.25">
      <c r="A3576" s="13">
        <v>4649</v>
      </c>
      <c r="B3576" t="s">
        <v>3047</v>
      </c>
      <c r="C3576" s="15" t="s">
        <v>6432</v>
      </c>
      <c r="D3576" s="10" t="s">
        <v>10906</v>
      </c>
    </row>
    <row r="3577" spans="1:4" x14ac:dyDescent="0.25">
      <c r="A3577" s="13">
        <v>4606</v>
      </c>
      <c r="B3577" t="s">
        <v>3048</v>
      </c>
      <c r="C3577" s="15" t="s">
        <v>6432</v>
      </c>
      <c r="D3577" s="10" t="s">
        <v>10907</v>
      </c>
    </row>
    <row r="3578" spans="1:4" x14ac:dyDescent="0.25">
      <c r="A3578" s="13">
        <v>4618</v>
      </c>
      <c r="B3578" t="s">
        <v>211</v>
      </c>
      <c r="C3578" s="15" t="s">
        <v>6432</v>
      </c>
      <c r="D3578" s="10" t="s">
        <v>10908</v>
      </c>
    </row>
    <row r="3579" spans="1:4" x14ac:dyDescent="0.25">
      <c r="A3579" s="13">
        <v>2441</v>
      </c>
      <c r="B3579" t="s">
        <v>6845</v>
      </c>
      <c r="C3579" s="15" t="s">
        <v>6432</v>
      </c>
      <c r="D3579" s="10" t="s">
        <v>10909</v>
      </c>
    </row>
    <row r="3580" spans="1:4" x14ac:dyDescent="0.25">
      <c r="A3580" s="13">
        <v>5984</v>
      </c>
      <c r="B3580" t="s">
        <v>6846</v>
      </c>
      <c r="C3580" s="15" t="s">
        <v>6432</v>
      </c>
      <c r="D3580" s="10" t="s">
        <v>10910</v>
      </c>
    </row>
    <row r="3581" spans="1:4" x14ac:dyDescent="0.25">
      <c r="A3581" s="13">
        <v>4932</v>
      </c>
      <c r="B3581" t="s">
        <v>3049</v>
      </c>
      <c r="C3581" s="15" t="s">
        <v>6432</v>
      </c>
      <c r="D3581" s="10" t="s">
        <v>10911</v>
      </c>
    </row>
    <row r="3582" spans="1:4" x14ac:dyDescent="0.25">
      <c r="A3582" s="13">
        <v>4936</v>
      </c>
      <c r="B3582" t="s">
        <v>3050</v>
      </c>
      <c r="C3582" s="15" t="s">
        <v>6432</v>
      </c>
      <c r="D3582" s="10" t="s">
        <v>10912</v>
      </c>
    </row>
    <row r="3583" spans="1:4" x14ac:dyDescent="0.25">
      <c r="A3583" s="13">
        <v>4920</v>
      </c>
      <c r="B3583" t="s">
        <v>3051</v>
      </c>
      <c r="C3583" s="15" t="s">
        <v>6432</v>
      </c>
      <c r="D3583" s="10" t="s">
        <v>10913</v>
      </c>
    </row>
    <row r="3584" spans="1:4" x14ac:dyDescent="0.25">
      <c r="A3584" s="13">
        <v>4927</v>
      </c>
      <c r="B3584" t="s">
        <v>3052</v>
      </c>
      <c r="C3584" s="15" t="s">
        <v>6432</v>
      </c>
      <c r="D3584" s="10" t="s">
        <v>10914</v>
      </c>
    </row>
    <row r="3585" spans="1:4" x14ac:dyDescent="0.25">
      <c r="A3585" s="13">
        <v>4935</v>
      </c>
      <c r="B3585" t="s">
        <v>3053</v>
      </c>
      <c r="C3585" s="15" t="s">
        <v>6432</v>
      </c>
      <c r="D3585" s="10" t="s">
        <v>10915</v>
      </c>
    </row>
    <row r="3586" spans="1:4" x14ac:dyDescent="0.25">
      <c r="A3586" s="13">
        <v>4922</v>
      </c>
      <c r="B3586" t="s">
        <v>3054</v>
      </c>
      <c r="C3586" s="15" t="s">
        <v>6432</v>
      </c>
      <c r="D3586" s="10" t="s">
        <v>10916</v>
      </c>
    </row>
    <row r="3587" spans="1:4" x14ac:dyDescent="0.25">
      <c r="A3587" s="13">
        <v>484</v>
      </c>
      <c r="B3587" t="s">
        <v>3055</v>
      </c>
      <c r="C3587" s="15" t="s">
        <v>6432</v>
      </c>
      <c r="D3587" s="10" t="s">
        <v>10917</v>
      </c>
    </row>
    <row r="3588" spans="1:4" x14ac:dyDescent="0.25">
      <c r="A3588" s="13">
        <v>428</v>
      </c>
      <c r="B3588" t="s">
        <v>3056</v>
      </c>
      <c r="C3588" s="15" t="s">
        <v>6432</v>
      </c>
      <c r="D3588" s="10" t="s">
        <v>10918</v>
      </c>
    </row>
    <row r="3589" spans="1:4" x14ac:dyDescent="0.25">
      <c r="A3589" s="13">
        <v>1288</v>
      </c>
      <c r="B3589" t="s">
        <v>3056</v>
      </c>
      <c r="C3589" s="15" t="s">
        <v>6432</v>
      </c>
      <c r="D3589" s="10" t="s">
        <v>10919</v>
      </c>
    </row>
    <row r="3590" spans="1:4" x14ac:dyDescent="0.25">
      <c r="A3590" s="13">
        <v>2843</v>
      </c>
      <c r="B3590" t="s">
        <v>6847</v>
      </c>
      <c r="C3590" s="15" t="s">
        <v>6432</v>
      </c>
      <c r="D3590" s="10" t="s">
        <v>10920</v>
      </c>
    </row>
    <row r="3591" spans="1:4" x14ac:dyDescent="0.25">
      <c r="A3591" s="13">
        <v>6360</v>
      </c>
      <c r="B3591" t="s">
        <v>6848</v>
      </c>
      <c r="C3591" s="15" t="s">
        <v>6432</v>
      </c>
      <c r="D3591" s="10" t="s">
        <v>10921</v>
      </c>
    </row>
    <row r="3592" spans="1:4" x14ac:dyDescent="0.25">
      <c r="A3592" s="13">
        <v>2097</v>
      </c>
      <c r="B3592" t="s">
        <v>3057</v>
      </c>
      <c r="C3592" s="15" t="s">
        <v>6432</v>
      </c>
      <c r="D3592" s="10" t="s">
        <v>10922</v>
      </c>
    </row>
    <row r="3593" spans="1:4" x14ac:dyDescent="0.25">
      <c r="A3593" s="13">
        <v>2735</v>
      </c>
      <c r="B3593" t="s">
        <v>3058</v>
      </c>
      <c r="C3593" s="15" t="s">
        <v>6432</v>
      </c>
      <c r="D3593" s="10" t="s">
        <v>10923</v>
      </c>
    </row>
    <row r="3594" spans="1:4" x14ac:dyDescent="0.25">
      <c r="A3594" s="13">
        <v>2728</v>
      </c>
      <c r="B3594" t="s">
        <v>3058</v>
      </c>
      <c r="C3594" s="15" t="s">
        <v>6432</v>
      </c>
      <c r="D3594" s="10" t="s">
        <v>10924</v>
      </c>
    </row>
    <row r="3595" spans="1:4" x14ac:dyDescent="0.25">
      <c r="A3595" s="13">
        <v>2957</v>
      </c>
      <c r="B3595" t="s">
        <v>6849</v>
      </c>
      <c r="C3595" s="15" t="s">
        <v>6432</v>
      </c>
      <c r="D3595" s="10" t="s">
        <v>10925</v>
      </c>
    </row>
    <row r="3596" spans="1:4" x14ac:dyDescent="0.25">
      <c r="A3596" s="13">
        <v>7120</v>
      </c>
      <c r="B3596" t="s">
        <v>6850</v>
      </c>
      <c r="C3596" s="15" t="s">
        <v>6432</v>
      </c>
      <c r="D3596" s="10" t="s">
        <v>10926</v>
      </c>
    </row>
    <row r="3597" spans="1:4" x14ac:dyDescent="0.25">
      <c r="A3597" s="13">
        <v>3525</v>
      </c>
      <c r="B3597" t="s">
        <v>6851</v>
      </c>
      <c r="C3597" s="15" t="s">
        <v>6432</v>
      </c>
      <c r="D3597" s="10" t="s">
        <v>10927</v>
      </c>
    </row>
    <row r="3598" spans="1:4" x14ac:dyDescent="0.25">
      <c r="A3598" s="13">
        <v>3543</v>
      </c>
      <c r="B3598" t="s">
        <v>3059</v>
      </c>
      <c r="C3598" s="15" t="s">
        <v>6432</v>
      </c>
      <c r="D3598" s="10" t="s">
        <v>10928</v>
      </c>
    </row>
    <row r="3599" spans="1:4" x14ac:dyDescent="0.25">
      <c r="A3599" s="13">
        <v>3538</v>
      </c>
      <c r="B3599" t="s">
        <v>3059</v>
      </c>
      <c r="C3599" s="15" t="s">
        <v>6432</v>
      </c>
      <c r="D3599" s="10" t="s">
        <v>10929</v>
      </c>
    </row>
    <row r="3600" spans="1:4" x14ac:dyDescent="0.25">
      <c r="A3600" s="13">
        <v>2986</v>
      </c>
      <c r="B3600" t="s">
        <v>3060</v>
      </c>
      <c r="C3600" s="15" t="s">
        <v>6432</v>
      </c>
      <c r="D3600" s="10" t="s">
        <v>10930</v>
      </c>
    </row>
    <row r="3601" spans="1:4" x14ac:dyDescent="0.25">
      <c r="A3601" s="13">
        <v>7678</v>
      </c>
      <c r="B3601" t="s">
        <v>3061</v>
      </c>
      <c r="C3601" s="15" t="s">
        <v>6432</v>
      </c>
      <c r="D3601" s="10" t="s">
        <v>10931</v>
      </c>
    </row>
    <row r="3602" spans="1:4" x14ac:dyDescent="0.25">
      <c r="A3602" s="13">
        <v>2809</v>
      </c>
      <c r="B3602" t="s">
        <v>3062</v>
      </c>
      <c r="C3602" s="15" t="s">
        <v>6432</v>
      </c>
      <c r="D3602" s="10" t="s">
        <v>10932</v>
      </c>
    </row>
    <row r="3603" spans="1:4" x14ac:dyDescent="0.25">
      <c r="A3603" s="13">
        <v>2926</v>
      </c>
      <c r="B3603" t="s">
        <v>3063</v>
      </c>
      <c r="C3603" s="15" t="s">
        <v>6432</v>
      </c>
      <c r="D3603" s="10" t="s">
        <v>10933</v>
      </c>
    </row>
    <row r="3604" spans="1:4" x14ac:dyDescent="0.25">
      <c r="A3604" s="13">
        <v>3501</v>
      </c>
      <c r="B3604" t="s">
        <v>3064</v>
      </c>
      <c r="C3604" s="15" t="s">
        <v>6432</v>
      </c>
      <c r="D3604" s="10" t="s">
        <v>10934</v>
      </c>
    </row>
    <row r="3605" spans="1:4" x14ac:dyDescent="0.25">
      <c r="A3605" s="13">
        <v>3170</v>
      </c>
      <c r="B3605" t="s">
        <v>3065</v>
      </c>
      <c r="C3605" s="15" t="s">
        <v>6432</v>
      </c>
      <c r="D3605" s="10" t="s">
        <v>10935</v>
      </c>
    </row>
    <row r="3606" spans="1:4" x14ac:dyDescent="0.25">
      <c r="A3606" s="13">
        <v>3095</v>
      </c>
      <c r="B3606" t="s">
        <v>3066</v>
      </c>
      <c r="C3606" s="15" t="s">
        <v>6432</v>
      </c>
      <c r="D3606" s="10" t="s">
        <v>10936</v>
      </c>
    </row>
    <row r="3607" spans="1:4" x14ac:dyDescent="0.25">
      <c r="A3607" s="13">
        <v>7496</v>
      </c>
      <c r="B3607" t="s">
        <v>3067</v>
      </c>
      <c r="C3607" s="15" t="s">
        <v>6432</v>
      </c>
      <c r="D3607" s="10" t="s">
        <v>10937</v>
      </c>
    </row>
    <row r="3608" spans="1:4" x14ac:dyDescent="0.25">
      <c r="A3608" s="13">
        <v>3254</v>
      </c>
      <c r="B3608" t="s">
        <v>3068</v>
      </c>
      <c r="C3608" s="15" t="s">
        <v>6432</v>
      </c>
      <c r="D3608" s="10" t="s">
        <v>10938</v>
      </c>
    </row>
    <row r="3609" spans="1:4" x14ac:dyDescent="0.25">
      <c r="A3609" s="13">
        <v>3660</v>
      </c>
      <c r="B3609" t="s">
        <v>3069</v>
      </c>
      <c r="C3609" s="15" t="s">
        <v>6432</v>
      </c>
      <c r="D3609" s="10" t="s">
        <v>10939</v>
      </c>
    </row>
    <row r="3610" spans="1:4" x14ac:dyDescent="0.25">
      <c r="A3610" s="13">
        <v>3094</v>
      </c>
      <c r="B3610" t="s">
        <v>3070</v>
      </c>
      <c r="C3610" s="15" t="s">
        <v>6432</v>
      </c>
      <c r="D3610" s="10" t="s">
        <v>10940</v>
      </c>
    </row>
    <row r="3611" spans="1:4" x14ac:dyDescent="0.25">
      <c r="A3611" s="13">
        <v>3719</v>
      </c>
      <c r="B3611" t="s">
        <v>3071</v>
      </c>
      <c r="C3611" s="15" t="s">
        <v>6432</v>
      </c>
      <c r="D3611" s="10" t="s">
        <v>10941</v>
      </c>
    </row>
    <row r="3612" spans="1:4" x14ac:dyDescent="0.25">
      <c r="A3612" s="13">
        <v>3723</v>
      </c>
      <c r="B3612" t="s">
        <v>3072</v>
      </c>
      <c r="C3612" s="15" t="s">
        <v>6432</v>
      </c>
      <c r="D3612" s="10" t="s">
        <v>10942</v>
      </c>
    </row>
    <row r="3613" spans="1:4" x14ac:dyDescent="0.25">
      <c r="A3613" s="13">
        <v>3721</v>
      </c>
      <c r="B3613" t="s">
        <v>3073</v>
      </c>
      <c r="C3613" s="15" t="s">
        <v>6432</v>
      </c>
      <c r="D3613" s="10" t="s">
        <v>10943</v>
      </c>
    </row>
    <row r="3614" spans="1:4" x14ac:dyDescent="0.25">
      <c r="A3614" s="13">
        <v>3725</v>
      </c>
      <c r="B3614" t="s">
        <v>3074</v>
      </c>
      <c r="C3614" s="15" t="s">
        <v>6432</v>
      </c>
      <c r="D3614" s="10" t="s">
        <v>10944</v>
      </c>
    </row>
    <row r="3615" spans="1:4" x14ac:dyDescent="0.25">
      <c r="A3615" s="13">
        <v>3720</v>
      </c>
      <c r="B3615" t="s">
        <v>3075</v>
      </c>
      <c r="C3615" s="15" t="s">
        <v>6432</v>
      </c>
      <c r="D3615" s="10" t="s">
        <v>10945</v>
      </c>
    </row>
    <row r="3616" spans="1:4" x14ac:dyDescent="0.25">
      <c r="A3616" s="13">
        <v>3724</v>
      </c>
      <c r="B3616" t="s">
        <v>3076</v>
      </c>
      <c r="C3616" s="15" t="s">
        <v>6432</v>
      </c>
      <c r="D3616" s="10" t="s">
        <v>10946</v>
      </c>
    </row>
    <row r="3617" spans="1:4" x14ac:dyDescent="0.25">
      <c r="A3617" s="13">
        <v>3722</v>
      </c>
      <c r="B3617" t="s">
        <v>3077</v>
      </c>
      <c r="C3617" s="15" t="s">
        <v>6432</v>
      </c>
      <c r="D3617" s="10" t="s">
        <v>10947</v>
      </c>
    </row>
    <row r="3618" spans="1:4" x14ac:dyDescent="0.25">
      <c r="A3618" s="13">
        <v>3726</v>
      </c>
      <c r="B3618" t="s">
        <v>3078</v>
      </c>
      <c r="C3618" s="15" t="s">
        <v>6432</v>
      </c>
      <c r="D3618" s="10" t="s">
        <v>10948</v>
      </c>
    </row>
    <row r="3619" spans="1:4" x14ac:dyDescent="0.25">
      <c r="A3619" s="13">
        <v>2463</v>
      </c>
      <c r="B3619" t="s">
        <v>3079</v>
      </c>
      <c r="C3619" s="15" t="s">
        <v>6432</v>
      </c>
      <c r="D3619" s="10" t="s">
        <v>10949</v>
      </c>
    </row>
    <row r="3620" spans="1:4" x14ac:dyDescent="0.25">
      <c r="A3620" s="13">
        <v>7075</v>
      </c>
      <c r="B3620" t="s">
        <v>3080</v>
      </c>
      <c r="C3620" s="15" t="s">
        <v>6432</v>
      </c>
      <c r="D3620" s="10" t="s">
        <v>10950</v>
      </c>
    </row>
    <row r="3621" spans="1:4" x14ac:dyDescent="0.25">
      <c r="A3621" s="13">
        <v>3508</v>
      </c>
      <c r="B3621" t="s">
        <v>3081</v>
      </c>
      <c r="C3621" s="15" t="s">
        <v>6432</v>
      </c>
      <c r="D3621" s="10" t="s">
        <v>10951</v>
      </c>
    </row>
    <row r="3622" spans="1:4" x14ac:dyDescent="0.25">
      <c r="A3622" s="13">
        <v>7141</v>
      </c>
      <c r="B3622" t="s">
        <v>3082</v>
      </c>
      <c r="C3622" s="15" t="s">
        <v>6432</v>
      </c>
      <c r="D3622" s="10" t="s">
        <v>10952</v>
      </c>
    </row>
    <row r="3623" spans="1:4" x14ac:dyDescent="0.25">
      <c r="A3623" s="13">
        <v>2944</v>
      </c>
      <c r="B3623" t="s">
        <v>3083</v>
      </c>
      <c r="C3623" s="15" t="s">
        <v>6432</v>
      </c>
      <c r="D3623" s="10" t="s">
        <v>10953</v>
      </c>
    </row>
    <row r="3624" spans="1:4" x14ac:dyDescent="0.25">
      <c r="A3624" s="13">
        <v>3113</v>
      </c>
      <c r="B3624" t="s">
        <v>3084</v>
      </c>
      <c r="C3624" s="15" t="s">
        <v>6432</v>
      </c>
      <c r="D3624" s="10" t="s">
        <v>10954</v>
      </c>
    </row>
    <row r="3625" spans="1:4" x14ac:dyDescent="0.25">
      <c r="A3625" s="13">
        <v>3043</v>
      </c>
      <c r="B3625" t="s">
        <v>3085</v>
      </c>
      <c r="C3625" s="15" t="s">
        <v>6432</v>
      </c>
      <c r="D3625" s="10" t="s">
        <v>10955</v>
      </c>
    </row>
    <row r="3626" spans="1:4" x14ac:dyDescent="0.25">
      <c r="A3626" s="13">
        <v>2422</v>
      </c>
      <c r="B3626" t="s">
        <v>3086</v>
      </c>
      <c r="C3626" s="15" t="s">
        <v>6432</v>
      </c>
      <c r="D3626" s="10" t="s">
        <v>10956</v>
      </c>
    </row>
    <row r="3627" spans="1:4" x14ac:dyDescent="0.25">
      <c r="A3627" s="13">
        <v>2294</v>
      </c>
      <c r="B3627" t="s">
        <v>3087</v>
      </c>
      <c r="C3627" s="15" t="s">
        <v>6432</v>
      </c>
      <c r="D3627" s="10" t="s">
        <v>10957</v>
      </c>
    </row>
    <row r="3628" spans="1:4" x14ac:dyDescent="0.25">
      <c r="A3628" s="13">
        <v>3085</v>
      </c>
      <c r="B3628" t="s">
        <v>3088</v>
      </c>
      <c r="C3628" s="15" t="s">
        <v>6432</v>
      </c>
      <c r="D3628" s="10" t="s">
        <v>10958</v>
      </c>
    </row>
    <row r="3629" spans="1:4" x14ac:dyDescent="0.25">
      <c r="A3629" s="13">
        <v>1872</v>
      </c>
      <c r="B3629" t="s">
        <v>3089</v>
      </c>
      <c r="C3629" s="15" t="s">
        <v>6432</v>
      </c>
      <c r="D3629" s="10" t="s">
        <v>10959</v>
      </c>
    </row>
    <row r="3630" spans="1:4" x14ac:dyDescent="0.25">
      <c r="A3630" s="13">
        <v>4115</v>
      </c>
      <c r="B3630" t="s">
        <v>6852</v>
      </c>
      <c r="C3630" s="15" t="s">
        <v>6432</v>
      </c>
      <c r="D3630" s="10" t="s">
        <v>10960</v>
      </c>
    </row>
    <row r="3631" spans="1:4" x14ac:dyDescent="0.25">
      <c r="A3631" s="13">
        <v>2687</v>
      </c>
      <c r="B3631" t="s">
        <v>3090</v>
      </c>
      <c r="C3631" s="15" t="s">
        <v>6432</v>
      </c>
      <c r="D3631" s="10" t="s">
        <v>10961</v>
      </c>
    </row>
    <row r="3632" spans="1:4" x14ac:dyDescent="0.25">
      <c r="A3632" s="13">
        <v>1859</v>
      </c>
      <c r="B3632" t="s">
        <v>3091</v>
      </c>
      <c r="C3632" s="15" t="s">
        <v>6432</v>
      </c>
      <c r="D3632" s="10" t="s">
        <v>10962</v>
      </c>
    </row>
    <row r="3633" spans="1:4" x14ac:dyDescent="0.25">
      <c r="A3633" s="13">
        <v>1817</v>
      </c>
      <c r="B3633" t="s">
        <v>3091</v>
      </c>
      <c r="C3633" s="15" t="s">
        <v>6432</v>
      </c>
      <c r="D3633" s="10" t="s">
        <v>10963</v>
      </c>
    </row>
    <row r="3634" spans="1:4" x14ac:dyDescent="0.25">
      <c r="A3634" s="13">
        <v>756</v>
      </c>
      <c r="B3634" t="s">
        <v>3092</v>
      </c>
      <c r="C3634" s="15" t="s">
        <v>6432</v>
      </c>
      <c r="D3634" s="10" t="s">
        <v>10964</v>
      </c>
    </row>
    <row r="3635" spans="1:4" x14ac:dyDescent="0.25">
      <c r="A3635" s="13">
        <v>8084</v>
      </c>
      <c r="B3635" t="s">
        <v>3093</v>
      </c>
      <c r="C3635" s="15" t="s">
        <v>6432</v>
      </c>
      <c r="D3635" s="10" t="s">
        <v>10965</v>
      </c>
    </row>
    <row r="3636" spans="1:4" x14ac:dyDescent="0.25">
      <c r="A3636" s="13">
        <v>4582</v>
      </c>
      <c r="B3636" t="s">
        <v>3094</v>
      </c>
      <c r="C3636" s="15" t="s">
        <v>6432</v>
      </c>
      <c r="D3636" s="10" t="s">
        <v>10966</v>
      </c>
    </row>
    <row r="3637" spans="1:4" x14ac:dyDescent="0.25">
      <c r="A3637" s="13">
        <v>8101</v>
      </c>
      <c r="B3637" t="s">
        <v>3095</v>
      </c>
      <c r="C3637" s="15" t="s">
        <v>6432</v>
      </c>
      <c r="D3637" s="10" t="s">
        <v>10967</v>
      </c>
    </row>
    <row r="3638" spans="1:4" x14ac:dyDescent="0.25">
      <c r="A3638" s="13">
        <v>3825</v>
      </c>
      <c r="B3638" t="s">
        <v>212</v>
      </c>
      <c r="C3638" s="15" t="s">
        <v>6432</v>
      </c>
      <c r="D3638" s="10" t="s">
        <v>10968</v>
      </c>
    </row>
    <row r="3639" spans="1:4" x14ac:dyDescent="0.25">
      <c r="A3639" s="13">
        <v>352</v>
      </c>
      <c r="B3639" t="s">
        <v>3096</v>
      </c>
      <c r="C3639" s="15" t="s">
        <v>6432</v>
      </c>
      <c r="D3639" s="10" t="s">
        <v>10969</v>
      </c>
    </row>
    <row r="3640" spans="1:4" x14ac:dyDescent="0.25">
      <c r="A3640" s="13">
        <v>6579</v>
      </c>
      <c r="B3640" t="s">
        <v>3097</v>
      </c>
      <c r="C3640" s="15" t="s">
        <v>6432</v>
      </c>
      <c r="D3640" s="10" t="s">
        <v>10970</v>
      </c>
    </row>
    <row r="3641" spans="1:4" x14ac:dyDescent="0.25">
      <c r="A3641" s="13">
        <v>2611</v>
      </c>
      <c r="B3641" t="s">
        <v>6853</v>
      </c>
      <c r="C3641" s="15" t="s">
        <v>6432</v>
      </c>
      <c r="D3641" s="10" t="s">
        <v>10971</v>
      </c>
    </row>
    <row r="3642" spans="1:4" x14ac:dyDescent="0.25">
      <c r="A3642" s="13">
        <v>3003</v>
      </c>
      <c r="B3642" t="s">
        <v>3098</v>
      </c>
      <c r="C3642" s="15" t="s">
        <v>6432</v>
      </c>
      <c r="D3642" s="10" t="s">
        <v>10972</v>
      </c>
    </row>
    <row r="3643" spans="1:4" x14ac:dyDescent="0.25">
      <c r="A3643" s="13">
        <v>7126</v>
      </c>
      <c r="B3643" t="s">
        <v>3099</v>
      </c>
      <c r="C3643" s="15" t="s">
        <v>6432</v>
      </c>
      <c r="D3643" s="10" t="s">
        <v>10973</v>
      </c>
    </row>
    <row r="3644" spans="1:4" x14ac:dyDescent="0.25">
      <c r="A3644" s="13">
        <v>5966</v>
      </c>
      <c r="B3644" t="s">
        <v>3100</v>
      </c>
      <c r="C3644" s="15" t="s">
        <v>6432</v>
      </c>
      <c r="D3644" s="10" t="s">
        <v>10974</v>
      </c>
    </row>
    <row r="3645" spans="1:4" x14ac:dyDescent="0.25">
      <c r="A3645" s="13">
        <v>373</v>
      </c>
      <c r="B3645" t="s">
        <v>3101</v>
      </c>
      <c r="C3645" s="15" t="s">
        <v>6432</v>
      </c>
      <c r="D3645" s="10" t="s">
        <v>10975</v>
      </c>
    </row>
    <row r="3646" spans="1:4" x14ac:dyDescent="0.25">
      <c r="A3646" s="13">
        <v>4943</v>
      </c>
      <c r="B3646" t="s">
        <v>6854</v>
      </c>
      <c r="C3646" s="15" t="s">
        <v>6432</v>
      </c>
      <c r="D3646" s="10" t="s">
        <v>10976</v>
      </c>
    </row>
    <row r="3647" spans="1:4" x14ac:dyDescent="0.25">
      <c r="A3647" s="13">
        <v>4955</v>
      </c>
      <c r="B3647" t="s">
        <v>3102</v>
      </c>
      <c r="C3647" s="15" t="s">
        <v>6432</v>
      </c>
      <c r="D3647" s="10" t="s">
        <v>10977</v>
      </c>
    </row>
    <row r="3648" spans="1:4" x14ac:dyDescent="0.25">
      <c r="A3648" s="13">
        <v>4950</v>
      </c>
      <c r="B3648" t="s">
        <v>3103</v>
      </c>
      <c r="C3648" s="15" t="s">
        <v>6432</v>
      </c>
      <c r="D3648" s="10" t="s">
        <v>10978</v>
      </c>
    </row>
    <row r="3649" spans="1:4" x14ac:dyDescent="0.25">
      <c r="A3649" s="13">
        <v>4954</v>
      </c>
      <c r="B3649" t="s">
        <v>3104</v>
      </c>
      <c r="C3649" s="15" t="s">
        <v>6432</v>
      </c>
      <c r="D3649" s="10" t="s">
        <v>10979</v>
      </c>
    </row>
    <row r="3650" spans="1:4" x14ac:dyDescent="0.25">
      <c r="A3650" s="13">
        <v>7995</v>
      </c>
      <c r="B3650" t="s">
        <v>6855</v>
      </c>
      <c r="C3650" s="15" t="s">
        <v>6432</v>
      </c>
      <c r="D3650" s="10" t="s">
        <v>10980</v>
      </c>
    </row>
    <row r="3651" spans="1:4" x14ac:dyDescent="0.25">
      <c r="A3651" s="13">
        <v>2652</v>
      </c>
      <c r="B3651" t="s">
        <v>6856</v>
      </c>
      <c r="C3651" s="15" t="s">
        <v>6432</v>
      </c>
      <c r="D3651" s="10" t="s">
        <v>10981</v>
      </c>
    </row>
    <row r="3652" spans="1:4" x14ac:dyDescent="0.25">
      <c r="A3652" s="13">
        <v>5116</v>
      </c>
      <c r="B3652" t="s">
        <v>3362</v>
      </c>
      <c r="C3652" s="15" t="s">
        <v>6432</v>
      </c>
      <c r="D3652" s="10" t="s">
        <v>10982</v>
      </c>
    </row>
    <row r="3653" spans="1:4" x14ac:dyDescent="0.25">
      <c r="A3653" s="13">
        <v>7250</v>
      </c>
      <c r="B3653" t="s">
        <v>6857</v>
      </c>
      <c r="C3653" s="15" t="s">
        <v>6432</v>
      </c>
      <c r="D3653" s="10" t="s">
        <v>10983</v>
      </c>
    </row>
    <row r="3654" spans="1:4" x14ac:dyDescent="0.25">
      <c r="A3654" s="13">
        <v>7247</v>
      </c>
      <c r="B3654" t="s">
        <v>3105</v>
      </c>
      <c r="C3654" s="15" t="s">
        <v>6432</v>
      </c>
      <c r="D3654" s="10" t="s">
        <v>10984</v>
      </c>
    </row>
    <row r="3655" spans="1:4" x14ac:dyDescent="0.25">
      <c r="A3655" s="13">
        <v>7254</v>
      </c>
      <c r="B3655" t="s">
        <v>3106</v>
      </c>
      <c r="C3655" s="15" t="s">
        <v>6432</v>
      </c>
      <c r="D3655" s="10" t="s">
        <v>10985</v>
      </c>
    </row>
    <row r="3656" spans="1:4" x14ac:dyDescent="0.25">
      <c r="A3656" s="13">
        <v>7255</v>
      </c>
      <c r="B3656" t="s">
        <v>3107</v>
      </c>
      <c r="C3656" s="15" t="s">
        <v>6432</v>
      </c>
      <c r="D3656" s="10" t="s">
        <v>10986</v>
      </c>
    </row>
    <row r="3657" spans="1:4" x14ac:dyDescent="0.25">
      <c r="A3657" s="13">
        <v>6975</v>
      </c>
      <c r="B3657" t="s">
        <v>3108</v>
      </c>
      <c r="C3657" s="15" t="s">
        <v>6432</v>
      </c>
      <c r="D3657" s="10" t="s">
        <v>10987</v>
      </c>
    </row>
    <row r="3658" spans="1:4" x14ac:dyDescent="0.25">
      <c r="A3658" s="13">
        <v>6337</v>
      </c>
      <c r="B3658" t="s">
        <v>3109</v>
      </c>
      <c r="C3658" s="15" t="s">
        <v>6432</v>
      </c>
      <c r="D3658" s="10" t="s">
        <v>10988</v>
      </c>
    </row>
    <row r="3659" spans="1:4" x14ac:dyDescent="0.25">
      <c r="A3659" s="13">
        <v>6012</v>
      </c>
      <c r="B3659" t="s">
        <v>3110</v>
      </c>
      <c r="C3659" s="15" t="s">
        <v>6432</v>
      </c>
      <c r="D3659" s="10" t="s">
        <v>10989</v>
      </c>
    </row>
    <row r="3660" spans="1:4" x14ac:dyDescent="0.25">
      <c r="A3660" s="13">
        <v>3614</v>
      </c>
      <c r="B3660" t="s">
        <v>3111</v>
      </c>
      <c r="C3660" s="15" t="s">
        <v>6432</v>
      </c>
      <c r="D3660" s="10" t="s">
        <v>10990</v>
      </c>
    </row>
    <row r="3661" spans="1:4" x14ac:dyDescent="0.25">
      <c r="A3661" s="13">
        <v>3615</v>
      </c>
      <c r="B3661" t="s">
        <v>3112</v>
      </c>
      <c r="C3661" s="15" t="s">
        <v>6432</v>
      </c>
      <c r="D3661" s="10" t="s">
        <v>10991</v>
      </c>
    </row>
    <row r="3662" spans="1:4" x14ac:dyDescent="0.25">
      <c r="A3662" s="13">
        <v>3623</v>
      </c>
      <c r="B3662" t="s">
        <v>3113</v>
      </c>
      <c r="C3662" s="15" t="s">
        <v>6432</v>
      </c>
      <c r="D3662" s="10" t="s">
        <v>10992</v>
      </c>
    </row>
    <row r="3663" spans="1:4" x14ac:dyDescent="0.25">
      <c r="A3663" s="13">
        <v>2225</v>
      </c>
      <c r="B3663" t="s">
        <v>6858</v>
      </c>
      <c r="C3663" s="15" t="s">
        <v>6432</v>
      </c>
      <c r="D3663" s="10" t="s">
        <v>10993</v>
      </c>
    </row>
    <row r="3664" spans="1:4" x14ac:dyDescent="0.25">
      <c r="A3664" s="13">
        <v>4855</v>
      </c>
      <c r="B3664" t="s">
        <v>3114</v>
      </c>
      <c r="C3664" s="15" t="s">
        <v>6432</v>
      </c>
      <c r="D3664" s="10" t="s">
        <v>10994</v>
      </c>
    </row>
    <row r="3665" spans="1:4" x14ac:dyDescent="0.25">
      <c r="A3665" s="13">
        <v>1595</v>
      </c>
      <c r="B3665" t="s">
        <v>3115</v>
      </c>
      <c r="C3665" s="15" t="s">
        <v>6432</v>
      </c>
      <c r="D3665" s="10" t="s">
        <v>10995</v>
      </c>
    </row>
    <row r="3666" spans="1:4" x14ac:dyDescent="0.25">
      <c r="A3666" s="13">
        <v>810</v>
      </c>
      <c r="B3666" t="s">
        <v>3116</v>
      </c>
      <c r="C3666" s="15" t="s">
        <v>6432</v>
      </c>
      <c r="D3666" s="10" t="s">
        <v>10996</v>
      </c>
    </row>
    <row r="3667" spans="1:4" x14ac:dyDescent="0.25">
      <c r="A3667" s="13">
        <v>1576</v>
      </c>
      <c r="B3667" t="s">
        <v>3117</v>
      </c>
      <c r="C3667" s="15" t="s">
        <v>6432</v>
      </c>
      <c r="D3667" s="10" t="s">
        <v>10997</v>
      </c>
    </row>
    <row r="3668" spans="1:4" x14ac:dyDescent="0.25">
      <c r="A3668" s="13">
        <v>4856</v>
      </c>
      <c r="B3668" t="s">
        <v>6859</v>
      </c>
      <c r="C3668" s="15" t="s">
        <v>6432</v>
      </c>
      <c r="D3668" s="10" t="s">
        <v>10998</v>
      </c>
    </row>
    <row r="3669" spans="1:4" x14ac:dyDescent="0.25">
      <c r="A3669" s="13">
        <v>4772</v>
      </c>
      <c r="B3669" t="s">
        <v>3118</v>
      </c>
      <c r="C3669" s="15" t="s">
        <v>6432</v>
      </c>
      <c r="D3669" s="10" t="s">
        <v>10999</v>
      </c>
    </row>
    <row r="3670" spans="1:4" x14ac:dyDescent="0.25">
      <c r="A3670" s="13">
        <v>1885</v>
      </c>
      <c r="B3670" t="s">
        <v>3119</v>
      </c>
      <c r="C3670" s="15" t="s">
        <v>6432</v>
      </c>
      <c r="D3670" s="10" t="s">
        <v>11000</v>
      </c>
    </row>
    <row r="3671" spans="1:4" x14ac:dyDescent="0.25">
      <c r="A3671" s="13">
        <v>6972</v>
      </c>
      <c r="B3671" t="s">
        <v>3120</v>
      </c>
      <c r="C3671" s="15" t="s">
        <v>6432</v>
      </c>
      <c r="D3671" s="10" t="s">
        <v>11001</v>
      </c>
    </row>
    <row r="3672" spans="1:4" x14ac:dyDescent="0.25">
      <c r="A3672" s="13">
        <v>1297</v>
      </c>
      <c r="B3672" t="s">
        <v>3121</v>
      </c>
      <c r="C3672" s="15" t="s">
        <v>6432</v>
      </c>
      <c r="D3672" s="10" t="s">
        <v>11002</v>
      </c>
    </row>
    <row r="3673" spans="1:4" x14ac:dyDescent="0.25">
      <c r="A3673" s="13">
        <v>1299</v>
      </c>
      <c r="B3673" t="s">
        <v>3122</v>
      </c>
      <c r="C3673" s="15" t="s">
        <v>6432</v>
      </c>
      <c r="D3673" s="10" t="s">
        <v>11003</v>
      </c>
    </row>
    <row r="3674" spans="1:4" x14ac:dyDescent="0.25">
      <c r="A3674" s="13">
        <v>1298</v>
      </c>
      <c r="B3674" t="s">
        <v>3123</v>
      </c>
      <c r="C3674" s="15" t="s">
        <v>6432</v>
      </c>
      <c r="D3674" s="10" t="s">
        <v>11004</v>
      </c>
    </row>
    <row r="3675" spans="1:4" x14ac:dyDescent="0.25">
      <c r="A3675" s="13">
        <v>6225</v>
      </c>
      <c r="B3675" t="s">
        <v>3124</v>
      </c>
      <c r="C3675" s="15" t="s">
        <v>6432</v>
      </c>
      <c r="D3675" s="10" t="s">
        <v>11005</v>
      </c>
    </row>
    <row r="3676" spans="1:4" x14ac:dyDescent="0.25">
      <c r="A3676" s="13">
        <v>2108</v>
      </c>
      <c r="B3676" t="s">
        <v>3125</v>
      </c>
      <c r="C3676" s="15" t="s">
        <v>6432</v>
      </c>
      <c r="D3676" s="10" t="s">
        <v>11006</v>
      </c>
    </row>
    <row r="3677" spans="1:4" x14ac:dyDescent="0.25">
      <c r="A3677" s="13">
        <v>1624</v>
      </c>
      <c r="B3677" t="s">
        <v>3126</v>
      </c>
      <c r="C3677" s="15" t="s">
        <v>6432</v>
      </c>
      <c r="D3677" s="10" t="s">
        <v>11007</v>
      </c>
    </row>
    <row r="3678" spans="1:4" x14ac:dyDescent="0.25">
      <c r="A3678" s="13">
        <v>5673</v>
      </c>
      <c r="B3678" t="s">
        <v>3127</v>
      </c>
      <c r="C3678" s="15" t="s">
        <v>6432</v>
      </c>
      <c r="D3678" s="10" t="s">
        <v>11008</v>
      </c>
    </row>
    <row r="3679" spans="1:4" x14ac:dyDescent="0.25">
      <c r="A3679" s="13">
        <v>5479</v>
      </c>
      <c r="B3679" t="s">
        <v>3128</v>
      </c>
      <c r="C3679" s="15" t="s">
        <v>6432</v>
      </c>
      <c r="D3679" s="10" t="s">
        <v>11009</v>
      </c>
    </row>
    <row r="3680" spans="1:4" x14ac:dyDescent="0.25">
      <c r="A3680" s="13">
        <v>6297</v>
      </c>
      <c r="B3680" t="s">
        <v>6860</v>
      </c>
      <c r="C3680" s="15" t="s">
        <v>6432</v>
      </c>
      <c r="D3680" s="10" t="s">
        <v>11010</v>
      </c>
    </row>
    <row r="3681" spans="1:4" x14ac:dyDescent="0.25">
      <c r="A3681" s="13">
        <v>6522</v>
      </c>
      <c r="B3681" t="s">
        <v>3129</v>
      </c>
      <c r="C3681" s="15" t="s">
        <v>6432</v>
      </c>
      <c r="D3681" s="10" t="s">
        <v>11011</v>
      </c>
    </row>
    <row r="3682" spans="1:4" x14ac:dyDescent="0.25">
      <c r="A3682" s="13">
        <v>5297</v>
      </c>
      <c r="B3682" t="s">
        <v>6861</v>
      </c>
      <c r="C3682" s="15" t="s">
        <v>6432</v>
      </c>
      <c r="D3682" s="10" t="s">
        <v>11012</v>
      </c>
    </row>
    <row r="3683" spans="1:4" x14ac:dyDescent="0.25">
      <c r="A3683" s="13">
        <v>404</v>
      </c>
      <c r="B3683" t="s">
        <v>6862</v>
      </c>
      <c r="C3683" s="15" t="s">
        <v>6432</v>
      </c>
      <c r="D3683" s="10" t="s">
        <v>11013</v>
      </c>
    </row>
    <row r="3684" spans="1:4" x14ac:dyDescent="0.25">
      <c r="A3684" s="13">
        <v>7365</v>
      </c>
      <c r="B3684" t="s">
        <v>6862</v>
      </c>
      <c r="C3684" s="15" t="s">
        <v>6432</v>
      </c>
      <c r="D3684" s="10" t="s">
        <v>11014</v>
      </c>
    </row>
    <row r="3685" spans="1:4" x14ac:dyDescent="0.25">
      <c r="A3685" s="13">
        <v>566</v>
      </c>
      <c r="B3685" t="s">
        <v>3130</v>
      </c>
      <c r="C3685" s="15" t="s">
        <v>6432</v>
      </c>
      <c r="D3685" s="10" t="s">
        <v>11015</v>
      </c>
    </row>
    <row r="3686" spans="1:4" x14ac:dyDescent="0.25">
      <c r="A3686" s="13">
        <v>187</v>
      </c>
      <c r="B3686" t="s">
        <v>3130</v>
      </c>
      <c r="C3686" s="15" t="s">
        <v>6432</v>
      </c>
      <c r="D3686" s="10" t="s">
        <v>11016</v>
      </c>
    </row>
    <row r="3687" spans="1:4" x14ac:dyDescent="0.25">
      <c r="A3687" s="13">
        <v>405</v>
      </c>
      <c r="B3687" t="s">
        <v>3131</v>
      </c>
      <c r="C3687" s="15" t="s">
        <v>6432</v>
      </c>
      <c r="D3687" s="10" t="s">
        <v>11017</v>
      </c>
    </row>
    <row r="3688" spans="1:4" x14ac:dyDescent="0.25">
      <c r="A3688" s="13">
        <v>7344</v>
      </c>
      <c r="B3688" t="s">
        <v>3132</v>
      </c>
      <c r="C3688" s="15" t="s">
        <v>6432</v>
      </c>
      <c r="D3688" s="10" t="s">
        <v>11018</v>
      </c>
    </row>
    <row r="3689" spans="1:4" x14ac:dyDescent="0.25">
      <c r="A3689" s="13">
        <v>5207</v>
      </c>
      <c r="B3689" t="s">
        <v>3133</v>
      </c>
      <c r="C3689" s="15" t="s">
        <v>6432</v>
      </c>
      <c r="D3689" s="10" t="s">
        <v>11019</v>
      </c>
    </row>
    <row r="3690" spans="1:4" x14ac:dyDescent="0.25">
      <c r="A3690" s="13">
        <v>7115</v>
      </c>
      <c r="B3690" t="s">
        <v>6863</v>
      </c>
      <c r="C3690" s="15" t="s">
        <v>6432</v>
      </c>
      <c r="D3690" s="10" t="s">
        <v>11020</v>
      </c>
    </row>
    <row r="3691" spans="1:4" x14ac:dyDescent="0.25">
      <c r="A3691" s="13">
        <v>733</v>
      </c>
      <c r="B3691" t="s">
        <v>3134</v>
      </c>
      <c r="C3691" s="15" t="s">
        <v>6432</v>
      </c>
      <c r="D3691" s="10" t="s">
        <v>11021</v>
      </c>
    </row>
    <row r="3692" spans="1:4" x14ac:dyDescent="0.25">
      <c r="A3692" s="13">
        <v>5336</v>
      </c>
      <c r="B3692" t="s">
        <v>3135</v>
      </c>
      <c r="C3692" s="15" t="s">
        <v>6432</v>
      </c>
      <c r="D3692" s="10" t="s">
        <v>11022</v>
      </c>
    </row>
    <row r="3693" spans="1:4" x14ac:dyDescent="0.25">
      <c r="A3693" s="13">
        <v>5346</v>
      </c>
      <c r="B3693" t="s">
        <v>3136</v>
      </c>
      <c r="C3693" s="15" t="s">
        <v>6432</v>
      </c>
      <c r="D3693" s="10" t="s">
        <v>11023</v>
      </c>
    </row>
    <row r="3694" spans="1:4" x14ac:dyDescent="0.25">
      <c r="A3694" s="13">
        <v>5347</v>
      </c>
      <c r="B3694" t="s">
        <v>3137</v>
      </c>
      <c r="C3694" s="15" t="s">
        <v>6432</v>
      </c>
      <c r="D3694" s="10" t="s">
        <v>11024</v>
      </c>
    </row>
    <row r="3695" spans="1:4" x14ac:dyDescent="0.25">
      <c r="A3695" s="13">
        <v>3595</v>
      </c>
      <c r="B3695" t="s">
        <v>3138</v>
      </c>
      <c r="C3695" s="15" t="s">
        <v>6432</v>
      </c>
      <c r="D3695" s="10" t="s">
        <v>11025</v>
      </c>
    </row>
    <row r="3696" spans="1:4" x14ac:dyDescent="0.25">
      <c r="A3696" s="13">
        <v>45</v>
      </c>
      <c r="B3696" t="s">
        <v>3139</v>
      </c>
      <c r="C3696" s="15" t="s">
        <v>6432</v>
      </c>
      <c r="D3696" s="10" t="s">
        <v>11026</v>
      </c>
    </row>
    <row r="3697" spans="1:4" x14ac:dyDescent="0.25">
      <c r="A3697" s="13">
        <v>5403</v>
      </c>
      <c r="B3697" t="s">
        <v>3139</v>
      </c>
      <c r="C3697" s="15" t="s">
        <v>6432</v>
      </c>
      <c r="D3697" s="10" t="s">
        <v>11027</v>
      </c>
    </row>
    <row r="3698" spans="1:4" x14ac:dyDescent="0.25">
      <c r="A3698" s="13">
        <v>7819</v>
      </c>
      <c r="B3698" t="s">
        <v>3140</v>
      </c>
      <c r="C3698" s="15" t="s">
        <v>6432</v>
      </c>
      <c r="D3698" s="10" t="s">
        <v>11028</v>
      </c>
    </row>
    <row r="3699" spans="1:4" x14ac:dyDescent="0.25">
      <c r="A3699" s="13">
        <v>7238</v>
      </c>
      <c r="B3699" t="s">
        <v>3141</v>
      </c>
      <c r="C3699" s="15" t="s">
        <v>6432</v>
      </c>
      <c r="D3699" s="10" t="s">
        <v>11029</v>
      </c>
    </row>
    <row r="3700" spans="1:4" x14ac:dyDescent="0.25">
      <c r="A3700" s="13">
        <v>6533</v>
      </c>
      <c r="B3700" t="s">
        <v>3142</v>
      </c>
      <c r="C3700" s="15" t="s">
        <v>6432</v>
      </c>
      <c r="D3700" s="10" t="s">
        <v>11030</v>
      </c>
    </row>
    <row r="3701" spans="1:4" x14ac:dyDescent="0.25">
      <c r="A3701" s="13">
        <v>6905</v>
      </c>
      <c r="B3701" t="s">
        <v>6864</v>
      </c>
      <c r="C3701" s="15" t="s">
        <v>6432</v>
      </c>
      <c r="D3701" s="10" t="s">
        <v>11031</v>
      </c>
    </row>
    <row r="3702" spans="1:4" x14ac:dyDescent="0.25">
      <c r="A3702" s="13">
        <v>2315</v>
      </c>
      <c r="B3702" t="s">
        <v>3143</v>
      </c>
      <c r="C3702" s="15" t="s">
        <v>6432</v>
      </c>
      <c r="D3702" s="10" t="s">
        <v>11032</v>
      </c>
    </row>
    <row r="3703" spans="1:4" x14ac:dyDescent="0.25">
      <c r="A3703" s="13">
        <v>422</v>
      </c>
      <c r="B3703" t="s">
        <v>3144</v>
      </c>
      <c r="C3703" s="15" t="s">
        <v>6432</v>
      </c>
      <c r="D3703" s="10" t="s">
        <v>11033</v>
      </c>
    </row>
    <row r="3704" spans="1:4" x14ac:dyDescent="0.25">
      <c r="A3704" s="13">
        <v>7948</v>
      </c>
      <c r="B3704" t="s">
        <v>3145</v>
      </c>
      <c r="C3704" s="15" t="s">
        <v>6432</v>
      </c>
      <c r="D3704" s="10" t="s">
        <v>11034</v>
      </c>
    </row>
    <row r="3705" spans="1:4" x14ac:dyDescent="0.25">
      <c r="A3705" s="13">
        <v>6910</v>
      </c>
      <c r="B3705" t="s">
        <v>3146</v>
      </c>
      <c r="C3705" s="15" t="s">
        <v>6432</v>
      </c>
      <c r="D3705" s="10" t="s">
        <v>11035</v>
      </c>
    </row>
    <row r="3706" spans="1:4" x14ac:dyDescent="0.25">
      <c r="A3706" s="13">
        <v>7947</v>
      </c>
      <c r="B3706" t="s">
        <v>3147</v>
      </c>
      <c r="C3706" s="15" t="s">
        <v>6432</v>
      </c>
      <c r="D3706" s="10" t="s">
        <v>11036</v>
      </c>
    </row>
    <row r="3707" spans="1:4" x14ac:dyDescent="0.25">
      <c r="A3707" s="13">
        <v>6387</v>
      </c>
      <c r="B3707" t="s">
        <v>3148</v>
      </c>
      <c r="C3707" s="15" t="s">
        <v>6432</v>
      </c>
      <c r="D3707" s="10" t="s">
        <v>11037</v>
      </c>
    </row>
    <row r="3708" spans="1:4" x14ac:dyDescent="0.25">
      <c r="A3708" s="13">
        <v>6137</v>
      </c>
      <c r="B3708" t="s">
        <v>3149</v>
      </c>
      <c r="C3708" s="15" t="s">
        <v>6432</v>
      </c>
      <c r="D3708" s="10" t="s">
        <v>11038</v>
      </c>
    </row>
    <row r="3709" spans="1:4" x14ac:dyDescent="0.25">
      <c r="A3709" s="13">
        <v>6161</v>
      </c>
      <c r="B3709" t="s">
        <v>213</v>
      </c>
      <c r="C3709" s="15" t="s">
        <v>6432</v>
      </c>
      <c r="D3709" s="10" t="s">
        <v>11039</v>
      </c>
    </row>
    <row r="3710" spans="1:4" x14ac:dyDescent="0.25">
      <c r="A3710" s="13">
        <v>6398</v>
      </c>
      <c r="B3710" t="s">
        <v>3150</v>
      </c>
      <c r="C3710" s="15" t="s">
        <v>6432</v>
      </c>
      <c r="D3710" s="10" t="s">
        <v>11040</v>
      </c>
    </row>
    <row r="3711" spans="1:4" x14ac:dyDescent="0.25">
      <c r="A3711" s="13">
        <v>6138</v>
      </c>
      <c r="B3711" t="s">
        <v>3151</v>
      </c>
      <c r="C3711" s="15" t="s">
        <v>6432</v>
      </c>
      <c r="D3711" s="10" t="s">
        <v>11041</v>
      </c>
    </row>
    <row r="3712" spans="1:4" x14ac:dyDescent="0.25">
      <c r="A3712" s="13">
        <v>6394</v>
      </c>
      <c r="B3712" t="s">
        <v>3152</v>
      </c>
      <c r="C3712" s="15" t="s">
        <v>6432</v>
      </c>
      <c r="D3712" s="10" t="s">
        <v>11042</v>
      </c>
    </row>
    <row r="3713" spans="1:4" x14ac:dyDescent="0.25">
      <c r="A3713" s="13">
        <v>6139</v>
      </c>
      <c r="B3713" t="s">
        <v>3153</v>
      </c>
      <c r="C3713" s="15" t="s">
        <v>6432</v>
      </c>
      <c r="D3713" s="10" t="s">
        <v>11043</v>
      </c>
    </row>
    <row r="3714" spans="1:4" x14ac:dyDescent="0.25">
      <c r="A3714" s="13">
        <v>6162</v>
      </c>
      <c r="B3714" t="s">
        <v>214</v>
      </c>
      <c r="C3714" s="15" t="s">
        <v>6432</v>
      </c>
      <c r="D3714" s="10" t="s">
        <v>11044</v>
      </c>
    </row>
    <row r="3715" spans="1:4" x14ac:dyDescent="0.25">
      <c r="A3715" s="13">
        <v>5019</v>
      </c>
      <c r="B3715" t="s">
        <v>3154</v>
      </c>
      <c r="C3715" s="15" t="s">
        <v>6432</v>
      </c>
      <c r="D3715" s="10" t="s">
        <v>11045</v>
      </c>
    </row>
    <row r="3716" spans="1:4" x14ac:dyDescent="0.25">
      <c r="A3716" s="13">
        <v>2940</v>
      </c>
      <c r="B3716" t="s">
        <v>3155</v>
      </c>
      <c r="C3716" s="15" t="s">
        <v>6432</v>
      </c>
      <c r="D3716" s="10" t="s">
        <v>11046</v>
      </c>
    </row>
    <row r="3717" spans="1:4" x14ac:dyDescent="0.25">
      <c r="A3717" s="13">
        <v>4840</v>
      </c>
      <c r="B3717" t="s">
        <v>3156</v>
      </c>
      <c r="C3717" s="15" t="s">
        <v>6432</v>
      </c>
      <c r="D3717" s="10" t="s">
        <v>11047</v>
      </c>
    </row>
    <row r="3718" spans="1:4" x14ac:dyDescent="0.25">
      <c r="A3718" s="13">
        <v>264</v>
      </c>
      <c r="B3718" t="s">
        <v>3157</v>
      </c>
      <c r="C3718" s="15" t="s">
        <v>6432</v>
      </c>
      <c r="D3718" s="10" t="s">
        <v>11048</v>
      </c>
    </row>
    <row r="3719" spans="1:4" x14ac:dyDescent="0.25">
      <c r="A3719" s="13">
        <v>5355</v>
      </c>
      <c r="B3719" t="s">
        <v>3158</v>
      </c>
      <c r="C3719" s="15" t="s">
        <v>6432</v>
      </c>
      <c r="D3719" s="10" t="s">
        <v>11049</v>
      </c>
    </row>
    <row r="3720" spans="1:4" x14ac:dyDescent="0.25">
      <c r="A3720" s="13">
        <v>5363</v>
      </c>
      <c r="B3720" t="s">
        <v>3159</v>
      </c>
      <c r="C3720" s="15" t="s">
        <v>6432</v>
      </c>
      <c r="D3720" s="10" t="s">
        <v>11050</v>
      </c>
    </row>
    <row r="3721" spans="1:4" x14ac:dyDescent="0.25">
      <c r="A3721" s="13">
        <v>396</v>
      </c>
      <c r="B3721" t="s">
        <v>3160</v>
      </c>
      <c r="C3721" s="15" t="s">
        <v>6432</v>
      </c>
      <c r="D3721" s="10" t="s">
        <v>11051</v>
      </c>
    </row>
    <row r="3722" spans="1:4" x14ac:dyDescent="0.25">
      <c r="A3722" s="13">
        <v>7201</v>
      </c>
      <c r="B3722" t="s">
        <v>3161</v>
      </c>
      <c r="C3722" s="15" t="s">
        <v>6432</v>
      </c>
      <c r="D3722" s="10" t="s">
        <v>11052</v>
      </c>
    </row>
    <row r="3723" spans="1:4" x14ac:dyDescent="0.25">
      <c r="A3723" s="13">
        <v>5481</v>
      </c>
      <c r="B3723" t="s">
        <v>3162</v>
      </c>
      <c r="C3723" s="15" t="s">
        <v>6432</v>
      </c>
      <c r="D3723" s="10" t="s">
        <v>11053</v>
      </c>
    </row>
    <row r="3724" spans="1:4" x14ac:dyDescent="0.25">
      <c r="A3724" s="13">
        <v>4311</v>
      </c>
      <c r="B3724" t="s">
        <v>3163</v>
      </c>
      <c r="C3724" s="15" t="s">
        <v>6432</v>
      </c>
      <c r="D3724" s="10" t="s">
        <v>11054</v>
      </c>
    </row>
    <row r="3725" spans="1:4" x14ac:dyDescent="0.25">
      <c r="A3725" s="13">
        <v>5369</v>
      </c>
      <c r="B3725" t="s">
        <v>3164</v>
      </c>
      <c r="C3725" s="15" t="s">
        <v>6432</v>
      </c>
      <c r="D3725" s="10" t="s">
        <v>11055</v>
      </c>
    </row>
    <row r="3726" spans="1:4" x14ac:dyDescent="0.25">
      <c r="A3726" s="13">
        <v>5350</v>
      </c>
      <c r="B3726" t="s">
        <v>3165</v>
      </c>
      <c r="C3726" s="15" t="s">
        <v>6432</v>
      </c>
      <c r="D3726" s="10" t="s">
        <v>11056</v>
      </c>
    </row>
    <row r="3727" spans="1:4" x14ac:dyDescent="0.25">
      <c r="A3727" s="13">
        <v>7077</v>
      </c>
      <c r="B3727" t="s">
        <v>3166</v>
      </c>
      <c r="C3727" s="15" t="s">
        <v>6432</v>
      </c>
      <c r="D3727" s="10" t="s">
        <v>11057</v>
      </c>
    </row>
    <row r="3728" spans="1:4" x14ac:dyDescent="0.25">
      <c r="A3728" s="13">
        <v>8057</v>
      </c>
      <c r="B3728" t="s">
        <v>3167</v>
      </c>
      <c r="C3728" s="15" t="s">
        <v>6432</v>
      </c>
      <c r="D3728" s="10" t="s">
        <v>11058</v>
      </c>
    </row>
    <row r="3729" spans="1:4" x14ac:dyDescent="0.25">
      <c r="A3729" s="13">
        <v>4575</v>
      </c>
      <c r="B3729" t="s">
        <v>3168</v>
      </c>
      <c r="C3729" s="15" t="s">
        <v>6432</v>
      </c>
      <c r="D3729" s="10" t="s">
        <v>11059</v>
      </c>
    </row>
    <row r="3730" spans="1:4" x14ac:dyDescent="0.25">
      <c r="A3730" s="13">
        <v>4571</v>
      </c>
      <c r="B3730" t="s">
        <v>3169</v>
      </c>
      <c r="C3730" s="15" t="s">
        <v>6432</v>
      </c>
      <c r="D3730" s="10" t="s">
        <v>11060</v>
      </c>
    </row>
    <row r="3731" spans="1:4" x14ac:dyDescent="0.25">
      <c r="A3731" s="13">
        <v>8056</v>
      </c>
      <c r="B3731" t="s">
        <v>3170</v>
      </c>
      <c r="C3731" s="15" t="s">
        <v>6432</v>
      </c>
      <c r="D3731" s="10" t="s">
        <v>11061</v>
      </c>
    </row>
    <row r="3732" spans="1:4" x14ac:dyDescent="0.25">
      <c r="A3732" s="13">
        <v>4574</v>
      </c>
      <c r="B3732" t="s">
        <v>3171</v>
      </c>
      <c r="C3732" s="15" t="s">
        <v>6432</v>
      </c>
      <c r="D3732" s="10" t="s">
        <v>11062</v>
      </c>
    </row>
    <row r="3733" spans="1:4" x14ac:dyDescent="0.25">
      <c r="A3733" s="13">
        <v>8062</v>
      </c>
      <c r="B3733" t="s">
        <v>3172</v>
      </c>
      <c r="C3733" s="15" t="s">
        <v>6432</v>
      </c>
      <c r="D3733" s="10" t="s">
        <v>11063</v>
      </c>
    </row>
    <row r="3734" spans="1:4" x14ac:dyDescent="0.25">
      <c r="A3734" s="13">
        <v>8063</v>
      </c>
      <c r="B3734" t="s">
        <v>3173</v>
      </c>
      <c r="C3734" s="15" t="s">
        <v>6432</v>
      </c>
      <c r="D3734" s="10" t="s">
        <v>11064</v>
      </c>
    </row>
    <row r="3735" spans="1:4" x14ac:dyDescent="0.25">
      <c r="A3735" s="13">
        <v>8058</v>
      </c>
      <c r="B3735" t="s">
        <v>3174</v>
      </c>
      <c r="C3735" s="15" t="s">
        <v>6432</v>
      </c>
      <c r="D3735" s="10" t="s">
        <v>11065</v>
      </c>
    </row>
    <row r="3736" spans="1:4" x14ac:dyDescent="0.25">
      <c r="A3736" s="13">
        <v>4576</v>
      </c>
      <c r="B3736" t="s">
        <v>3175</v>
      </c>
      <c r="C3736" s="15" t="s">
        <v>6432</v>
      </c>
      <c r="D3736" s="10" t="s">
        <v>11066</v>
      </c>
    </row>
    <row r="3737" spans="1:4" x14ac:dyDescent="0.25">
      <c r="A3737" s="13">
        <v>6476</v>
      </c>
      <c r="B3737" t="s">
        <v>3176</v>
      </c>
      <c r="C3737" s="15" t="s">
        <v>6432</v>
      </c>
      <c r="D3737" s="10" t="s">
        <v>11067</v>
      </c>
    </row>
    <row r="3738" spans="1:4" x14ac:dyDescent="0.25">
      <c r="A3738" s="13">
        <v>7347</v>
      </c>
      <c r="B3738" t="s">
        <v>3177</v>
      </c>
      <c r="C3738" s="15" t="s">
        <v>6432</v>
      </c>
      <c r="D3738" s="10" t="s">
        <v>11068</v>
      </c>
    </row>
    <row r="3739" spans="1:4" x14ac:dyDescent="0.25">
      <c r="A3739" s="13">
        <v>5099</v>
      </c>
      <c r="B3739" t="s">
        <v>3178</v>
      </c>
      <c r="C3739" s="15" t="s">
        <v>6432</v>
      </c>
      <c r="D3739" s="10" t="s">
        <v>11069</v>
      </c>
    </row>
    <row r="3740" spans="1:4" x14ac:dyDescent="0.25">
      <c r="A3740" s="13">
        <v>5169</v>
      </c>
      <c r="B3740" t="s">
        <v>3179</v>
      </c>
      <c r="C3740" s="15" t="s">
        <v>6432</v>
      </c>
      <c r="D3740" s="10" t="s">
        <v>11070</v>
      </c>
    </row>
    <row r="3741" spans="1:4" x14ac:dyDescent="0.25">
      <c r="A3741" s="13">
        <v>1525</v>
      </c>
      <c r="B3741" t="s">
        <v>6865</v>
      </c>
      <c r="C3741" s="15" t="s">
        <v>6432</v>
      </c>
      <c r="D3741" s="10" t="s">
        <v>11071</v>
      </c>
    </row>
    <row r="3742" spans="1:4" x14ac:dyDescent="0.25">
      <c r="A3742" s="13">
        <v>5305</v>
      </c>
      <c r="B3742" t="s">
        <v>6866</v>
      </c>
      <c r="C3742" s="15" t="s">
        <v>6432</v>
      </c>
      <c r="D3742" s="10" t="s">
        <v>11072</v>
      </c>
    </row>
    <row r="3743" spans="1:4" x14ac:dyDescent="0.25">
      <c r="A3743" s="13">
        <v>6024</v>
      </c>
      <c r="B3743" t="s">
        <v>6867</v>
      </c>
      <c r="C3743" s="15" t="s">
        <v>6432</v>
      </c>
      <c r="D3743" s="10" t="s">
        <v>11073</v>
      </c>
    </row>
    <row r="3744" spans="1:4" x14ac:dyDescent="0.25">
      <c r="A3744" s="13">
        <v>8030</v>
      </c>
      <c r="B3744" t="s">
        <v>3180</v>
      </c>
      <c r="C3744" s="15" t="s">
        <v>6432</v>
      </c>
      <c r="D3744" s="10" t="s">
        <v>11074</v>
      </c>
    </row>
    <row r="3745" spans="1:4" x14ac:dyDescent="0.25">
      <c r="A3745" s="13">
        <v>6888</v>
      </c>
      <c r="B3745" t="s">
        <v>3181</v>
      </c>
      <c r="C3745" s="15" t="s">
        <v>6432</v>
      </c>
      <c r="D3745" s="10" t="s">
        <v>11075</v>
      </c>
    </row>
    <row r="3746" spans="1:4" x14ac:dyDescent="0.25">
      <c r="A3746" s="13">
        <v>5401</v>
      </c>
      <c r="B3746" t="s">
        <v>3182</v>
      </c>
      <c r="C3746" s="15" t="s">
        <v>6432</v>
      </c>
      <c r="D3746" s="10" t="s">
        <v>11076</v>
      </c>
    </row>
    <row r="3747" spans="1:4" x14ac:dyDescent="0.25">
      <c r="A3747" s="13">
        <v>8008</v>
      </c>
      <c r="B3747" t="s">
        <v>3183</v>
      </c>
      <c r="C3747" s="15" t="s">
        <v>6432</v>
      </c>
      <c r="D3747" s="10" t="s">
        <v>11077</v>
      </c>
    </row>
    <row r="3748" spans="1:4" x14ac:dyDescent="0.25">
      <c r="A3748" s="13">
        <v>6870</v>
      </c>
      <c r="B3748" t="s">
        <v>215</v>
      </c>
      <c r="C3748" s="15" t="s">
        <v>6432</v>
      </c>
      <c r="D3748" s="10" t="s">
        <v>11078</v>
      </c>
    </row>
    <row r="3749" spans="1:4" x14ac:dyDescent="0.25">
      <c r="A3749" s="13">
        <v>6869</v>
      </c>
      <c r="B3749" t="s">
        <v>216</v>
      </c>
      <c r="C3749" s="15" t="s">
        <v>6432</v>
      </c>
      <c r="D3749" s="10" t="s">
        <v>11079</v>
      </c>
    </row>
    <row r="3750" spans="1:4" x14ac:dyDescent="0.25">
      <c r="A3750" s="13">
        <v>6862</v>
      </c>
      <c r="B3750" t="s">
        <v>3184</v>
      </c>
      <c r="C3750" s="15" t="s">
        <v>6432</v>
      </c>
      <c r="D3750" s="10" t="s">
        <v>11080</v>
      </c>
    </row>
    <row r="3751" spans="1:4" x14ac:dyDescent="0.25">
      <c r="A3751" s="13">
        <v>6863</v>
      </c>
      <c r="B3751" t="s">
        <v>3185</v>
      </c>
      <c r="C3751" s="15" t="s">
        <v>6432</v>
      </c>
      <c r="D3751" s="10" t="s">
        <v>11081</v>
      </c>
    </row>
    <row r="3752" spans="1:4" x14ac:dyDescent="0.25">
      <c r="A3752" s="13">
        <v>6864</v>
      </c>
      <c r="B3752" t="s">
        <v>3186</v>
      </c>
      <c r="C3752" s="15" t="s">
        <v>6432</v>
      </c>
      <c r="D3752" s="10" t="s">
        <v>11082</v>
      </c>
    </row>
    <row r="3753" spans="1:4" x14ac:dyDescent="0.25">
      <c r="A3753" s="13">
        <v>6866</v>
      </c>
      <c r="B3753" t="s">
        <v>3187</v>
      </c>
      <c r="C3753" s="15" t="s">
        <v>6432</v>
      </c>
      <c r="D3753" s="10" t="s">
        <v>11083</v>
      </c>
    </row>
    <row r="3754" spans="1:4" x14ac:dyDescent="0.25">
      <c r="A3754" s="13">
        <v>8009</v>
      </c>
      <c r="B3754" t="s">
        <v>6868</v>
      </c>
      <c r="C3754" s="15" t="s">
        <v>6432</v>
      </c>
      <c r="D3754" s="10" t="s">
        <v>11084</v>
      </c>
    </row>
    <row r="3755" spans="1:4" x14ac:dyDescent="0.25">
      <c r="A3755" s="13">
        <v>6353</v>
      </c>
      <c r="B3755" t="s">
        <v>3188</v>
      </c>
      <c r="C3755" s="15" t="s">
        <v>6432</v>
      </c>
      <c r="D3755" s="10" t="s">
        <v>11085</v>
      </c>
    </row>
    <row r="3756" spans="1:4" x14ac:dyDescent="0.25">
      <c r="A3756" s="13">
        <v>5075</v>
      </c>
      <c r="B3756" t="s">
        <v>3189</v>
      </c>
      <c r="C3756" s="15" t="s">
        <v>6432</v>
      </c>
      <c r="D3756" s="10" t="s">
        <v>11086</v>
      </c>
    </row>
    <row r="3757" spans="1:4" x14ac:dyDescent="0.25">
      <c r="A3757" s="13">
        <v>4998</v>
      </c>
      <c r="B3757" t="s">
        <v>3190</v>
      </c>
      <c r="C3757" s="15" t="s">
        <v>6432</v>
      </c>
      <c r="D3757" s="10" t="s">
        <v>11087</v>
      </c>
    </row>
    <row r="3758" spans="1:4" x14ac:dyDescent="0.25">
      <c r="A3758" s="13">
        <v>37</v>
      </c>
      <c r="B3758" t="s">
        <v>3191</v>
      </c>
      <c r="C3758" s="15" t="s">
        <v>6432</v>
      </c>
      <c r="D3758" s="10" t="s">
        <v>11088</v>
      </c>
    </row>
    <row r="3759" spans="1:4" x14ac:dyDescent="0.25">
      <c r="A3759" s="13">
        <v>7953</v>
      </c>
      <c r="B3759" t="s">
        <v>3192</v>
      </c>
      <c r="C3759" s="15" t="s">
        <v>6432</v>
      </c>
      <c r="D3759" s="10" t="s">
        <v>11089</v>
      </c>
    </row>
    <row r="3760" spans="1:4" x14ac:dyDescent="0.25">
      <c r="A3760" s="13">
        <v>7534</v>
      </c>
      <c r="B3760" t="s">
        <v>3193</v>
      </c>
      <c r="C3760" s="15" t="s">
        <v>6432</v>
      </c>
      <c r="D3760" s="10" t="s">
        <v>11090</v>
      </c>
    </row>
    <row r="3761" spans="1:4" x14ac:dyDescent="0.25">
      <c r="A3761" s="13">
        <v>7420</v>
      </c>
      <c r="B3761" t="s">
        <v>3194</v>
      </c>
      <c r="C3761" s="15" t="s">
        <v>6432</v>
      </c>
      <c r="D3761" s="10" t="s">
        <v>11091</v>
      </c>
    </row>
    <row r="3762" spans="1:4" x14ac:dyDescent="0.25">
      <c r="A3762" s="13">
        <v>3185</v>
      </c>
      <c r="B3762" t="s">
        <v>3195</v>
      </c>
      <c r="C3762" s="15" t="s">
        <v>6432</v>
      </c>
      <c r="D3762" s="10" t="s">
        <v>11092</v>
      </c>
    </row>
    <row r="3763" spans="1:4" x14ac:dyDescent="0.25">
      <c r="A3763" s="13">
        <v>5093</v>
      </c>
      <c r="B3763" t="s">
        <v>3196</v>
      </c>
      <c r="C3763" s="15" t="s">
        <v>6432</v>
      </c>
      <c r="D3763" s="10" t="s">
        <v>11093</v>
      </c>
    </row>
    <row r="3764" spans="1:4" x14ac:dyDescent="0.25">
      <c r="A3764" s="13">
        <v>661</v>
      </c>
      <c r="B3764" t="s">
        <v>3197</v>
      </c>
      <c r="C3764" s="15" t="s">
        <v>6432</v>
      </c>
      <c r="D3764" s="10" t="s">
        <v>11094</v>
      </c>
    </row>
    <row r="3765" spans="1:4" x14ac:dyDescent="0.25">
      <c r="A3765" s="13">
        <v>7325</v>
      </c>
      <c r="B3765" t="s">
        <v>3198</v>
      </c>
      <c r="C3765" s="15" t="s">
        <v>6432</v>
      </c>
      <c r="D3765" s="10" t="s">
        <v>11095</v>
      </c>
    </row>
    <row r="3766" spans="1:4" x14ac:dyDescent="0.25">
      <c r="A3766" s="13">
        <v>5120</v>
      </c>
      <c r="B3766" t="s">
        <v>3199</v>
      </c>
      <c r="C3766" s="15" t="s">
        <v>6432</v>
      </c>
      <c r="D3766" s="10" t="s">
        <v>11096</v>
      </c>
    </row>
    <row r="3767" spans="1:4" x14ac:dyDescent="0.25">
      <c r="A3767" s="13">
        <v>4385</v>
      </c>
      <c r="B3767" t="s">
        <v>3200</v>
      </c>
      <c r="C3767" s="15" t="s">
        <v>6432</v>
      </c>
      <c r="D3767" s="10" t="s">
        <v>11097</v>
      </c>
    </row>
    <row r="3768" spans="1:4" x14ac:dyDescent="0.25">
      <c r="A3768" s="13">
        <v>3151</v>
      </c>
      <c r="B3768" t="s">
        <v>3201</v>
      </c>
      <c r="C3768" s="15" t="s">
        <v>6432</v>
      </c>
      <c r="D3768" s="10" t="s">
        <v>11098</v>
      </c>
    </row>
    <row r="3769" spans="1:4" x14ac:dyDescent="0.25">
      <c r="A3769" s="13">
        <v>4202</v>
      </c>
      <c r="B3769" t="s">
        <v>3202</v>
      </c>
      <c r="C3769" s="15" t="s">
        <v>6432</v>
      </c>
      <c r="D3769" s="10" t="s">
        <v>11099</v>
      </c>
    </row>
    <row r="3770" spans="1:4" x14ac:dyDescent="0.25">
      <c r="A3770" s="13">
        <v>159</v>
      </c>
      <c r="B3770" t="s">
        <v>6869</v>
      </c>
      <c r="C3770" s="15" t="s">
        <v>6432</v>
      </c>
      <c r="D3770" s="10" t="s">
        <v>11100</v>
      </c>
    </row>
    <row r="3771" spans="1:4" x14ac:dyDescent="0.25">
      <c r="A3771" s="13">
        <v>3342</v>
      </c>
      <c r="B3771" t="s">
        <v>3203</v>
      </c>
      <c r="C3771" s="15" t="s">
        <v>6432</v>
      </c>
      <c r="D3771" s="10" t="s">
        <v>11101</v>
      </c>
    </row>
    <row r="3772" spans="1:4" x14ac:dyDescent="0.25">
      <c r="A3772" s="13">
        <v>3090</v>
      </c>
      <c r="B3772" t="s">
        <v>3204</v>
      </c>
      <c r="C3772" s="15" t="s">
        <v>6432</v>
      </c>
      <c r="D3772" s="10" t="s">
        <v>11102</v>
      </c>
    </row>
    <row r="3773" spans="1:4" x14ac:dyDescent="0.25">
      <c r="A3773" s="13">
        <v>2028</v>
      </c>
      <c r="B3773" t="s">
        <v>3205</v>
      </c>
      <c r="C3773" s="15" t="s">
        <v>6432</v>
      </c>
      <c r="D3773" s="10" t="s">
        <v>11103</v>
      </c>
    </row>
    <row r="3774" spans="1:4" x14ac:dyDescent="0.25">
      <c r="A3774" s="13">
        <v>7226</v>
      </c>
      <c r="B3774" t="s">
        <v>3206</v>
      </c>
      <c r="C3774" s="15" t="s">
        <v>6432</v>
      </c>
      <c r="D3774" s="10" t="s">
        <v>11104</v>
      </c>
    </row>
    <row r="3775" spans="1:4" x14ac:dyDescent="0.25">
      <c r="A3775" s="13">
        <v>7227</v>
      </c>
      <c r="B3775" t="s">
        <v>3207</v>
      </c>
      <c r="C3775" s="15" t="s">
        <v>6432</v>
      </c>
      <c r="D3775" s="10" t="s">
        <v>11105</v>
      </c>
    </row>
    <row r="3776" spans="1:4" x14ac:dyDescent="0.25">
      <c r="A3776" s="13">
        <v>805</v>
      </c>
      <c r="B3776" t="s">
        <v>3208</v>
      </c>
      <c r="C3776" s="15" t="s">
        <v>6432</v>
      </c>
      <c r="D3776" s="10" t="s">
        <v>11106</v>
      </c>
    </row>
    <row r="3777" spans="1:4" x14ac:dyDescent="0.25">
      <c r="A3777" s="13">
        <v>383</v>
      </c>
      <c r="B3777" t="s">
        <v>3209</v>
      </c>
      <c r="C3777" s="15" t="s">
        <v>6432</v>
      </c>
      <c r="D3777" s="10" t="s">
        <v>11107</v>
      </c>
    </row>
    <row r="3778" spans="1:4" x14ac:dyDescent="0.25">
      <c r="A3778" s="13">
        <v>6614</v>
      </c>
      <c r="B3778" t="s">
        <v>3210</v>
      </c>
      <c r="C3778" s="15" t="s">
        <v>6432</v>
      </c>
      <c r="D3778" s="10" t="s">
        <v>11108</v>
      </c>
    </row>
    <row r="3779" spans="1:4" x14ac:dyDescent="0.25">
      <c r="A3779" s="13">
        <v>4724</v>
      </c>
      <c r="B3779" t="s">
        <v>3211</v>
      </c>
      <c r="C3779" s="15" t="s">
        <v>6432</v>
      </c>
      <c r="D3779" s="10" t="s">
        <v>11109</v>
      </c>
    </row>
    <row r="3780" spans="1:4" x14ac:dyDescent="0.25">
      <c r="A3780" s="13">
        <v>5697</v>
      </c>
      <c r="B3780" t="s">
        <v>3212</v>
      </c>
      <c r="C3780" s="15" t="s">
        <v>6432</v>
      </c>
      <c r="D3780" s="10" t="s">
        <v>11110</v>
      </c>
    </row>
    <row r="3781" spans="1:4" x14ac:dyDescent="0.25">
      <c r="A3781" s="13">
        <v>4124</v>
      </c>
      <c r="B3781" t="s">
        <v>3213</v>
      </c>
      <c r="C3781" s="15" t="s">
        <v>6432</v>
      </c>
      <c r="D3781" s="10" t="s">
        <v>11111</v>
      </c>
    </row>
    <row r="3782" spans="1:4" x14ac:dyDescent="0.25">
      <c r="A3782" s="13">
        <v>2835</v>
      </c>
      <c r="B3782" t="s">
        <v>3214</v>
      </c>
      <c r="C3782" s="15" t="s">
        <v>6432</v>
      </c>
      <c r="D3782" s="10" t="s">
        <v>11112</v>
      </c>
    </row>
    <row r="3783" spans="1:4" x14ac:dyDescent="0.25">
      <c r="A3783" s="13">
        <v>2836</v>
      </c>
      <c r="B3783" t="s">
        <v>3215</v>
      </c>
      <c r="C3783" s="15" t="s">
        <v>6432</v>
      </c>
      <c r="D3783" s="10" t="s">
        <v>11113</v>
      </c>
    </row>
    <row r="3784" spans="1:4" x14ac:dyDescent="0.25">
      <c r="A3784" s="13">
        <v>2838</v>
      </c>
      <c r="B3784" t="s">
        <v>3215</v>
      </c>
      <c r="C3784" s="15" t="s">
        <v>6432</v>
      </c>
      <c r="D3784" s="10" t="s">
        <v>11114</v>
      </c>
    </row>
    <row r="3785" spans="1:4" x14ac:dyDescent="0.25">
      <c r="A3785" s="13">
        <v>2840</v>
      </c>
      <c r="B3785" t="s">
        <v>3216</v>
      </c>
      <c r="C3785" s="15" t="s">
        <v>6432</v>
      </c>
      <c r="D3785" s="10" t="s">
        <v>11115</v>
      </c>
    </row>
    <row r="3786" spans="1:4" x14ac:dyDescent="0.25">
      <c r="A3786" s="13">
        <v>2618</v>
      </c>
      <c r="B3786" t="s">
        <v>3217</v>
      </c>
      <c r="C3786" s="15" t="s">
        <v>6432</v>
      </c>
      <c r="D3786" s="10" t="s">
        <v>11116</v>
      </c>
    </row>
    <row r="3787" spans="1:4" x14ac:dyDescent="0.25">
      <c r="A3787" s="13">
        <v>2172</v>
      </c>
      <c r="B3787" t="s">
        <v>6870</v>
      </c>
      <c r="C3787" s="15" t="s">
        <v>6432</v>
      </c>
      <c r="D3787" s="10" t="s">
        <v>11117</v>
      </c>
    </row>
    <row r="3788" spans="1:4" x14ac:dyDescent="0.25">
      <c r="A3788" s="13">
        <v>7891</v>
      </c>
      <c r="B3788" t="s">
        <v>3218</v>
      </c>
      <c r="C3788" s="15" t="s">
        <v>6432</v>
      </c>
      <c r="D3788" s="10" t="s">
        <v>11118</v>
      </c>
    </row>
    <row r="3789" spans="1:4" x14ac:dyDescent="0.25">
      <c r="A3789" s="13">
        <v>4731</v>
      </c>
      <c r="B3789" t="s">
        <v>3219</v>
      </c>
      <c r="C3789" s="15" t="s">
        <v>6432</v>
      </c>
      <c r="D3789" s="10" t="s">
        <v>11119</v>
      </c>
    </row>
    <row r="3790" spans="1:4" x14ac:dyDescent="0.25">
      <c r="A3790" s="13">
        <v>4727</v>
      </c>
      <c r="B3790" t="s">
        <v>3220</v>
      </c>
      <c r="C3790" s="15" t="s">
        <v>6432</v>
      </c>
      <c r="D3790" s="10" t="s">
        <v>11120</v>
      </c>
    </row>
    <row r="3791" spans="1:4" x14ac:dyDescent="0.25">
      <c r="A3791" s="13">
        <v>5143</v>
      </c>
      <c r="B3791" t="s">
        <v>3221</v>
      </c>
      <c r="C3791" s="15" t="s">
        <v>6432</v>
      </c>
      <c r="D3791" s="10" t="s">
        <v>11121</v>
      </c>
    </row>
    <row r="3792" spans="1:4" x14ac:dyDescent="0.25">
      <c r="A3792" s="13">
        <v>1919</v>
      </c>
      <c r="B3792" t="s">
        <v>3222</v>
      </c>
      <c r="C3792" s="15" t="s">
        <v>6432</v>
      </c>
      <c r="D3792" s="10" t="s">
        <v>11122</v>
      </c>
    </row>
    <row r="3793" spans="1:4" x14ac:dyDescent="0.25">
      <c r="A3793" s="13">
        <v>3837</v>
      </c>
      <c r="B3793" t="s">
        <v>3223</v>
      </c>
      <c r="C3793" s="15" t="s">
        <v>6432</v>
      </c>
      <c r="D3793" s="10" t="s">
        <v>11123</v>
      </c>
    </row>
    <row r="3794" spans="1:4" x14ac:dyDescent="0.25">
      <c r="A3794" s="13">
        <v>5413</v>
      </c>
      <c r="B3794" t="s">
        <v>3223</v>
      </c>
      <c r="C3794" s="15" t="s">
        <v>6432</v>
      </c>
      <c r="D3794" s="10" t="s">
        <v>11124</v>
      </c>
    </row>
    <row r="3795" spans="1:4" x14ac:dyDescent="0.25">
      <c r="A3795" s="13">
        <v>7517</v>
      </c>
      <c r="B3795" t="s">
        <v>3224</v>
      </c>
      <c r="C3795" s="15" t="s">
        <v>6432</v>
      </c>
      <c r="D3795" s="10" t="s">
        <v>11125</v>
      </c>
    </row>
    <row r="3796" spans="1:4" x14ac:dyDescent="0.25">
      <c r="A3796" s="13">
        <v>5998</v>
      </c>
      <c r="B3796" t="s">
        <v>3225</v>
      </c>
      <c r="C3796" s="15" t="s">
        <v>6432</v>
      </c>
      <c r="D3796" s="10" t="s">
        <v>11126</v>
      </c>
    </row>
    <row r="3797" spans="1:4" x14ac:dyDescent="0.25">
      <c r="A3797" s="13">
        <v>6623</v>
      </c>
      <c r="B3797" t="s">
        <v>3226</v>
      </c>
      <c r="C3797" s="15" t="s">
        <v>6432</v>
      </c>
      <c r="D3797" s="10" t="s">
        <v>11127</v>
      </c>
    </row>
    <row r="3798" spans="1:4" x14ac:dyDescent="0.25">
      <c r="A3798" s="13">
        <v>2371</v>
      </c>
      <c r="B3798" t="s">
        <v>3227</v>
      </c>
      <c r="C3798" s="15" t="s">
        <v>6432</v>
      </c>
      <c r="D3798" s="10" t="s">
        <v>11128</v>
      </c>
    </row>
    <row r="3799" spans="1:4" x14ac:dyDescent="0.25">
      <c r="A3799" s="13">
        <v>5908</v>
      </c>
      <c r="B3799" t="s">
        <v>3228</v>
      </c>
      <c r="C3799" s="15" t="s">
        <v>6432</v>
      </c>
      <c r="D3799" s="10" t="s">
        <v>11129</v>
      </c>
    </row>
    <row r="3800" spans="1:4" x14ac:dyDescent="0.25">
      <c r="A3800" s="13">
        <v>717</v>
      </c>
      <c r="B3800" t="s">
        <v>3229</v>
      </c>
      <c r="C3800" s="15" t="s">
        <v>6432</v>
      </c>
      <c r="D3800" s="10" t="s">
        <v>11130</v>
      </c>
    </row>
    <row r="3801" spans="1:4" x14ac:dyDescent="0.25">
      <c r="A3801" s="13">
        <v>5371</v>
      </c>
      <c r="B3801" t="s">
        <v>3230</v>
      </c>
      <c r="C3801" s="15" t="s">
        <v>6432</v>
      </c>
      <c r="D3801" s="10" t="s">
        <v>11131</v>
      </c>
    </row>
    <row r="3802" spans="1:4" x14ac:dyDescent="0.25">
      <c r="A3802" s="13">
        <v>7263</v>
      </c>
      <c r="B3802" t="s">
        <v>3231</v>
      </c>
      <c r="C3802" s="15" t="s">
        <v>6432</v>
      </c>
      <c r="D3802" s="10" t="s">
        <v>11132</v>
      </c>
    </row>
    <row r="3803" spans="1:4" x14ac:dyDescent="0.25">
      <c r="A3803" s="13">
        <v>7269</v>
      </c>
      <c r="B3803" t="s">
        <v>3232</v>
      </c>
      <c r="C3803" s="15" t="s">
        <v>6432</v>
      </c>
      <c r="D3803" s="10" t="s">
        <v>11133</v>
      </c>
    </row>
    <row r="3804" spans="1:4" x14ac:dyDescent="0.25">
      <c r="A3804" s="13">
        <v>7266</v>
      </c>
      <c r="B3804" t="s">
        <v>3233</v>
      </c>
      <c r="C3804" s="15" t="s">
        <v>6432</v>
      </c>
      <c r="D3804" s="10" t="s">
        <v>11134</v>
      </c>
    </row>
    <row r="3805" spans="1:4" x14ac:dyDescent="0.25">
      <c r="A3805" s="13">
        <v>7277</v>
      </c>
      <c r="B3805" t="s">
        <v>217</v>
      </c>
      <c r="C3805" s="15" t="s">
        <v>6432</v>
      </c>
      <c r="D3805" s="10" t="s">
        <v>11135</v>
      </c>
    </row>
    <row r="3806" spans="1:4" x14ac:dyDescent="0.25">
      <c r="A3806" s="13">
        <v>7260</v>
      </c>
      <c r="B3806" t="s">
        <v>3234</v>
      </c>
      <c r="C3806" s="15" t="s">
        <v>6432</v>
      </c>
      <c r="D3806" s="10" t="s">
        <v>11136</v>
      </c>
    </row>
    <row r="3807" spans="1:4" x14ac:dyDescent="0.25">
      <c r="A3807" s="13">
        <v>7268</v>
      </c>
      <c r="B3807" t="s">
        <v>3235</v>
      </c>
      <c r="C3807" s="15" t="s">
        <v>6432</v>
      </c>
      <c r="D3807" s="10" t="s">
        <v>11137</v>
      </c>
    </row>
    <row r="3808" spans="1:4" x14ac:dyDescent="0.25">
      <c r="A3808" s="13">
        <v>7267</v>
      </c>
      <c r="B3808" t="s">
        <v>3236</v>
      </c>
      <c r="C3808" s="15" t="s">
        <v>6432</v>
      </c>
      <c r="D3808" s="10" t="s">
        <v>11138</v>
      </c>
    </row>
    <row r="3809" spans="1:4" x14ac:dyDescent="0.25">
      <c r="A3809" s="13">
        <v>2099</v>
      </c>
      <c r="B3809" t="s">
        <v>3237</v>
      </c>
      <c r="C3809" s="15" t="s">
        <v>6432</v>
      </c>
      <c r="D3809" s="10" t="s">
        <v>11139</v>
      </c>
    </row>
    <row r="3810" spans="1:4" x14ac:dyDescent="0.25">
      <c r="A3810" s="13">
        <v>626</v>
      </c>
      <c r="B3810" t="s">
        <v>3238</v>
      </c>
      <c r="C3810" s="15" t="s">
        <v>6432</v>
      </c>
      <c r="D3810" s="10" t="s">
        <v>11140</v>
      </c>
    </row>
    <row r="3811" spans="1:4" x14ac:dyDescent="0.25">
      <c r="A3811" s="13">
        <v>353</v>
      </c>
      <c r="B3811" t="s">
        <v>3239</v>
      </c>
      <c r="C3811" s="15" t="s">
        <v>6432</v>
      </c>
      <c r="D3811" s="10" t="s">
        <v>11141</v>
      </c>
    </row>
    <row r="3812" spans="1:4" x14ac:dyDescent="0.25">
      <c r="A3812" s="13">
        <v>364</v>
      </c>
      <c r="B3812" t="s">
        <v>3238</v>
      </c>
      <c r="C3812" s="15" t="s">
        <v>6432</v>
      </c>
      <c r="D3812" s="10" t="s">
        <v>11142</v>
      </c>
    </row>
    <row r="3813" spans="1:4" x14ac:dyDescent="0.25">
      <c r="A3813" s="13">
        <v>310</v>
      </c>
      <c r="B3813" t="s">
        <v>3240</v>
      </c>
      <c r="C3813" s="15" t="s">
        <v>6432</v>
      </c>
      <c r="D3813" s="10" t="s">
        <v>11143</v>
      </c>
    </row>
    <row r="3814" spans="1:4" x14ac:dyDescent="0.25">
      <c r="A3814" s="13">
        <v>2708</v>
      </c>
      <c r="B3814" t="s">
        <v>3241</v>
      </c>
      <c r="C3814" s="15" t="s">
        <v>6432</v>
      </c>
      <c r="D3814" s="10" t="s">
        <v>11144</v>
      </c>
    </row>
    <row r="3815" spans="1:4" x14ac:dyDescent="0.25">
      <c r="A3815" s="13">
        <v>5210</v>
      </c>
      <c r="B3815" t="s">
        <v>3242</v>
      </c>
      <c r="C3815" s="15" t="s">
        <v>6432</v>
      </c>
      <c r="D3815" s="10" t="s">
        <v>11145</v>
      </c>
    </row>
    <row r="3816" spans="1:4" x14ac:dyDescent="0.25">
      <c r="A3816" s="13">
        <v>531</v>
      </c>
      <c r="B3816" t="s">
        <v>3243</v>
      </c>
      <c r="C3816" s="15" t="s">
        <v>6432</v>
      </c>
      <c r="D3816" s="10" t="s">
        <v>11146</v>
      </c>
    </row>
    <row r="3817" spans="1:4" x14ac:dyDescent="0.25">
      <c r="A3817" s="13">
        <v>7742</v>
      </c>
      <c r="B3817" t="s">
        <v>3244</v>
      </c>
      <c r="C3817" s="15" t="s">
        <v>6432</v>
      </c>
      <c r="D3817" s="10" t="s">
        <v>11147</v>
      </c>
    </row>
    <row r="3818" spans="1:4" x14ac:dyDescent="0.25">
      <c r="A3818" s="13">
        <v>4083</v>
      </c>
      <c r="B3818" t="s">
        <v>3245</v>
      </c>
      <c r="C3818" s="15" t="s">
        <v>6432</v>
      </c>
      <c r="D3818" s="10" t="s">
        <v>11148</v>
      </c>
    </row>
    <row r="3819" spans="1:4" x14ac:dyDescent="0.25">
      <c r="A3819" s="13">
        <v>935</v>
      </c>
      <c r="B3819" t="s">
        <v>3246</v>
      </c>
      <c r="C3819" s="15" t="s">
        <v>6432</v>
      </c>
      <c r="D3819" s="10" t="s">
        <v>11149</v>
      </c>
    </row>
    <row r="3820" spans="1:4" x14ac:dyDescent="0.25">
      <c r="A3820" s="13">
        <v>7059</v>
      </c>
      <c r="B3820" t="s">
        <v>6871</v>
      </c>
      <c r="C3820" s="15" t="s">
        <v>6432</v>
      </c>
      <c r="D3820" s="10" t="s">
        <v>11150</v>
      </c>
    </row>
    <row r="3821" spans="1:4" x14ac:dyDescent="0.25">
      <c r="A3821" s="13">
        <v>6837</v>
      </c>
      <c r="B3821" t="s">
        <v>3247</v>
      </c>
      <c r="C3821" s="15" t="s">
        <v>6432</v>
      </c>
      <c r="D3821" s="10" t="s">
        <v>11151</v>
      </c>
    </row>
    <row r="3822" spans="1:4" x14ac:dyDescent="0.25">
      <c r="A3822" s="13">
        <v>7772</v>
      </c>
      <c r="B3822" t="s">
        <v>3248</v>
      </c>
      <c r="C3822" s="15" t="s">
        <v>6432</v>
      </c>
      <c r="D3822" s="10" t="s">
        <v>11152</v>
      </c>
    </row>
    <row r="3823" spans="1:4" x14ac:dyDescent="0.25">
      <c r="A3823" s="13">
        <v>7775</v>
      </c>
      <c r="B3823" t="s">
        <v>3249</v>
      </c>
      <c r="C3823" s="15" t="s">
        <v>6432</v>
      </c>
      <c r="D3823" s="10" t="s">
        <v>11153</v>
      </c>
    </row>
    <row r="3824" spans="1:4" x14ac:dyDescent="0.25">
      <c r="A3824" s="13">
        <v>7773</v>
      </c>
      <c r="B3824" t="s">
        <v>3250</v>
      </c>
      <c r="C3824" s="15" t="s">
        <v>6432</v>
      </c>
      <c r="D3824" s="10" t="s">
        <v>11154</v>
      </c>
    </row>
    <row r="3825" spans="1:4" x14ac:dyDescent="0.25">
      <c r="A3825" s="13">
        <v>7774</v>
      </c>
      <c r="B3825" t="s">
        <v>3251</v>
      </c>
      <c r="C3825" s="15" t="s">
        <v>6432</v>
      </c>
      <c r="D3825" s="10" t="s">
        <v>11155</v>
      </c>
    </row>
    <row r="3826" spans="1:4" x14ac:dyDescent="0.25">
      <c r="A3826" s="13">
        <v>293</v>
      </c>
      <c r="B3826" t="s">
        <v>3252</v>
      </c>
      <c r="C3826" s="15" t="s">
        <v>6432</v>
      </c>
      <c r="D3826" s="10" t="s">
        <v>11156</v>
      </c>
    </row>
    <row r="3827" spans="1:4" x14ac:dyDescent="0.25">
      <c r="A3827" s="13">
        <v>4610</v>
      </c>
      <c r="B3827" t="s">
        <v>3253</v>
      </c>
      <c r="C3827" s="15" t="s">
        <v>6432</v>
      </c>
      <c r="D3827" s="10" t="s">
        <v>11157</v>
      </c>
    </row>
    <row r="3828" spans="1:4" x14ac:dyDescent="0.25">
      <c r="A3828" s="13">
        <v>7624</v>
      </c>
      <c r="B3828" t="s">
        <v>3254</v>
      </c>
      <c r="C3828" s="15" t="s">
        <v>6432</v>
      </c>
      <c r="D3828" s="10" t="s">
        <v>11158</v>
      </c>
    </row>
    <row r="3829" spans="1:4" x14ac:dyDescent="0.25">
      <c r="A3829" s="13">
        <v>4194</v>
      </c>
      <c r="B3829" t="s">
        <v>3255</v>
      </c>
      <c r="C3829" s="15" t="s">
        <v>6432</v>
      </c>
      <c r="D3829" s="10" t="s">
        <v>11159</v>
      </c>
    </row>
    <row r="3830" spans="1:4" x14ac:dyDescent="0.25">
      <c r="A3830" s="13">
        <v>4496</v>
      </c>
      <c r="B3830" t="s">
        <v>3256</v>
      </c>
      <c r="C3830" s="15" t="s">
        <v>6432</v>
      </c>
      <c r="D3830" s="10" t="s">
        <v>11160</v>
      </c>
    </row>
    <row r="3831" spans="1:4" x14ac:dyDescent="0.25">
      <c r="A3831" s="13">
        <v>5090</v>
      </c>
      <c r="B3831" t="s">
        <v>3257</v>
      </c>
      <c r="C3831" s="15" t="s">
        <v>6432</v>
      </c>
      <c r="D3831" s="10" t="s">
        <v>11161</v>
      </c>
    </row>
    <row r="3832" spans="1:4" x14ac:dyDescent="0.25">
      <c r="A3832" s="13">
        <v>1614</v>
      </c>
      <c r="B3832" t="s">
        <v>3258</v>
      </c>
      <c r="C3832" s="15" t="s">
        <v>6432</v>
      </c>
      <c r="D3832" s="10" t="s">
        <v>11162</v>
      </c>
    </row>
    <row r="3833" spans="1:4" x14ac:dyDescent="0.25">
      <c r="A3833" s="13">
        <v>4957</v>
      </c>
      <c r="B3833" t="s">
        <v>3259</v>
      </c>
      <c r="C3833" s="15" t="s">
        <v>6432</v>
      </c>
      <c r="D3833" s="10" t="s">
        <v>11163</v>
      </c>
    </row>
    <row r="3834" spans="1:4" x14ac:dyDescent="0.25">
      <c r="A3834" s="13">
        <v>1409</v>
      </c>
      <c r="B3834" t="s">
        <v>3260</v>
      </c>
      <c r="C3834" s="15" t="s">
        <v>6432</v>
      </c>
      <c r="D3834" s="10" t="s">
        <v>11164</v>
      </c>
    </row>
    <row r="3835" spans="1:4" x14ac:dyDescent="0.25">
      <c r="A3835" s="13">
        <v>1559</v>
      </c>
      <c r="B3835" t="s">
        <v>3261</v>
      </c>
      <c r="C3835" s="15" t="s">
        <v>6432</v>
      </c>
      <c r="D3835" s="10" t="s">
        <v>11165</v>
      </c>
    </row>
    <row r="3836" spans="1:4" x14ac:dyDescent="0.25">
      <c r="A3836" s="13">
        <v>4300</v>
      </c>
      <c r="B3836" t="s">
        <v>3262</v>
      </c>
      <c r="C3836" s="15" t="s">
        <v>6432</v>
      </c>
      <c r="D3836" s="10" t="s">
        <v>11166</v>
      </c>
    </row>
    <row r="3837" spans="1:4" x14ac:dyDescent="0.25">
      <c r="A3837" s="13">
        <v>4306</v>
      </c>
      <c r="B3837" t="s">
        <v>3263</v>
      </c>
      <c r="C3837" s="15" t="s">
        <v>6432</v>
      </c>
      <c r="D3837" s="10" t="s">
        <v>11167</v>
      </c>
    </row>
    <row r="3838" spans="1:4" x14ac:dyDescent="0.25">
      <c r="A3838" s="13">
        <v>5135</v>
      </c>
      <c r="B3838" t="s">
        <v>3264</v>
      </c>
      <c r="C3838" s="15" t="s">
        <v>6432</v>
      </c>
      <c r="D3838" s="10" t="s">
        <v>11168</v>
      </c>
    </row>
    <row r="3839" spans="1:4" x14ac:dyDescent="0.25">
      <c r="A3839" s="13">
        <v>2343</v>
      </c>
      <c r="B3839" t="s">
        <v>3265</v>
      </c>
      <c r="C3839" s="15" t="s">
        <v>6432</v>
      </c>
      <c r="D3839" s="10" t="s">
        <v>11169</v>
      </c>
    </row>
    <row r="3840" spans="1:4" x14ac:dyDescent="0.25">
      <c r="A3840" s="13">
        <v>7823</v>
      </c>
      <c r="B3840" t="s">
        <v>3266</v>
      </c>
      <c r="C3840" s="15" t="s">
        <v>6432</v>
      </c>
      <c r="D3840" s="10" t="s">
        <v>11170</v>
      </c>
    </row>
    <row r="3841" spans="1:4" x14ac:dyDescent="0.25">
      <c r="A3841" s="13">
        <v>1436</v>
      </c>
      <c r="B3841" t="s">
        <v>3267</v>
      </c>
      <c r="C3841" s="15" t="s">
        <v>6432</v>
      </c>
      <c r="D3841" s="10" t="s">
        <v>11171</v>
      </c>
    </row>
    <row r="3842" spans="1:4" x14ac:dyDescent="0.25">
      <c r="A3842" s="13">
        <v>977</v>
      </c>
      <c r="B3842" t="s">
        <v>3268</v>
      </c>
      <c r="C3842" s="15" t="s">
        <v>6432</v>
      </c>
      <c r="D3842" s="10" t="s">
        <v>11172</v>
      </c>
    </row>
    <row r="3843" spans="1:4" x14ac:dyDescent="0.25">
      <c r="A3843" s="13">
        <v>5743</v>
      </c>
      <c r="B3843" t="s">
        <v>3269</v>
      </c>
      <c r="C3843" s="15" t="s">
        <v>6432</v>
      </c>
      <c r="D3843" s="10" t="s">
        <v>11173</v>
      </c>
    </row>
    <row r="3844" spans="1:4" x14ac:dyDescent="0.25">
      <c r="A3844" s="13">
        <v>747</v>
      </c>
      <c r="B3844" t="s">
        <v>6872</v>
      </c>
      <c r="C3844" s="15" t="s">
        <v>6432</v>
      </c>
      <c r="D3844" s="10" t="s">
        <v>11174</v>
      </c>
    </row>
    <row r="3845" spans="1:4" x14ac:dyDescent="0.25">
      <c r="A3845" s="13">
        <v>1629</v>
      </c>
      <c r="B3845" t="s">
        <v>3270</v>
      </c>
      <c r="C3845" s="15" t="s">
        <v>6432</v>
      </c>
      <c r="D3845" s="10" t="s">
        <v>11175</v>
      </c>
    </row>
    <row r="3846" spans="1:4" x14ac:dyDescent="0.25">
      <c r="A3846" s="13">
        <v>4843</v>
      </c>
      <c r="B3846" t="s">
        <v>3271</v>
      </c>
      <c r="C3846" s="15" t="s">
        <v>6432</v>
      </c>
      <c r="D3846" s="10" t="s">
        <v>11176</v>
      </c>
    </row>
    <row r="3847" spans="1:4" x14ac:dyDescent="0.25">
      <c r="A3847" s="13">
        <v>2949</v>
      </c>
      <c r="B3847" t="s">
        <v>3272</v>
      </c>
      <c r="C3847" s="15" t="s">
        <v>6432</v>
      </c>
      <c r="D3847" s="10" t="s">
        <v>11177</v>
      </c>
    </row>
    <row r="3848" spans="1:4" x14ac:dyDescent="0.25">
      <c r="A3848" s="13">
        <v>2950</v>
      </c>
      <c r="B3848" t="s">
        <v>3273</v>
      </c>
      <c r="C3848" s="15" t="s">
        <v>6432</v>
      </c>
      <c r="D3848" s="10" t="s">
        <v>11178</v>
      </c>
    </row>
    <row r="3849" spans="1:4" x14ac:dyDescent="0.25">
      <c r="A3849" s="13">
        <v>6875</v>
      </c>
      <c r="B3849" t="s">
        <v>3274</v>
      </c>
      <c r="C3849" s="15" t="s">
        <v>6432</v>
      </c>
      <c r="D3849" s="10" t="s">
        <v>11179</v>
      </c>
    </row>
    <row r="3850" spans="1:4" x14ac:dyDescent="0.25">
      <c r="A3850" s="13">
        <v>6985</v>
      </c>
      <c r="B3850" t="s">
        <v>6873</v>
      </c>
      <c r="C3850" s="15" t="s">
        <v>6432</v>
      </c>
      <c r="D3850" s="10" t="s">
        <v>11180</v>
      </c>
    </row>
    <row r="3851" spans="1:4" x14ac:dyDescent="0.25">
      <c r="A3851" s="13">
        <v>6984</v>
      </c>
      <c r="B3851" t="s">
        <v>3275</v>
      </c>
      <c r="C3851" s="15" t="s">
        <v>6432</v>
      </c>
      <c r="D3851" s="10" t="s">
        <v>11181</v>
      </c>
    </row>
    <row r="3852" spans="1:4" x14ac:dyDescent="0.25">
      <c r="A3852" s="13">
        <v>6989</v>
      </c>
      <c r="B3852" t="s">
        <v>3276</v>
      </c>
      <c r="C3852" s="15" t="s">
        <v>6432</v>
      </c>
      <c r="D3852" s="10" t="s">
        <v>11182</v>
      </c>
    </row>
    <row r="3853" spans="1:4" x14ac:dyDescent="0.25">
      <c r="A3853" s="13">
        <v>7997</v>
      </c>
      <c r="B3853" t="s">
        <v>3277</v>
      </c>
      <c r="C3853" s="15" t="s">
        <v>6432</v>
      </c>
      <c r="D3853" s="10" t="s">
        <v>11183</v>
      </c>
    </row>
    <row r="3854" spans="1:4" x14ac:dyDescent="0.25">
      <c r="A3854" s="13">
        <v>6231</v>
      </c>
      <c r="B3854" t="s">
        <v>3278</v>
      </c>
      <c r="C3854" s="15" t="s">
        <v>6432</v>
      </c>
      <c r="D3854" s="10" t="s">
        <v>11184</v>
      </c>
    </row>
    <row r="3855" spans="1:4" x14ac:dyDescent="0.25">
      <c r="A3855" s="13">
        <v>5342</v>
      </c>
      <c r="B3855" t="s">
        <v>3279</v>
      </c>
      <c r="C3855" s="15" t="s">
        <v>6432</v>
      </c>
      <c r="D3855" s="10" t="s">
        <v>11185</v>
      </c>
    </row>
    <row r="3856" spans="1:4" x14ac:dyDescent="0.25">
      <c r="A3856" s="13">
        <v>5144</v>
      </c>
      <c r="B3856" t="s">
        <v>3280</v>
      </c>
      <c r="C3856" s="15" t="s">
        <v>6432</v>
      </c>
      <c r="D3856" s="10" t="s">
        <v>11186</v>
      </c>
    </row>
    <row r="3857" spans="1:4" x14ac:dyDescent="0.25">
      <c r="A3857" s="13">
        <v>5360</v>
      </c>
      <c r="B3857" t="s">
        <v>3281</v>
      </c>
      <c r="C3857" s="15" t="s">
        <v>6432</v>
      </c>
      <c r="D3857" s="10" t="s">
        <v>11187</v>
      </c>
    </row>
    <row r="3858" spans="1:4" x14ac:dyDescent="0.25">
      <c r="A3858" s="13">
        <v>4392</v>
      </c>
      <c r="B3858" t="s">
        <v>3282</v>
      </c>
      <c r="C3858" s="15" t="s">
        <v>6432</v>
      </c>
      <c r="D3858" s="10" t="s">
        <v>11188</v>
      </c>
    </row>
    <row r="3859" spans="1:4" x14ac:dyDescent="0.25">
      <c r="A3859" s="13">
        <v>2637</v>
      </c>
      <c r="B3859" t="s">
        <v>3283</v>
      </c>
      <c r="C3859" s="15" t="s">
        <v>6432</v>
      </c>
      <c r="D3859" s="10" t="s">
        <v>11189</v>
      </c>
    </row>
    <row r="3860" spans="1:4" x14ac:dyDescent="0.25">
      <c r="A3860" s="13">
        <v>4537</v>
      </c>
      <c r="B3860" t="s">
        <v>3284</v>
      </c>
      <c r="C3860" s="15" t="s">
        <v>6432</v>
      </c>
      <c r="D3860" s="10" t="s">
        <v>11190</v>
      </c>
    </row>
    <row r="3861" spans="1:4" x14ac:dyDescent="0.25">
      <c r="A3861" s="13">
        <v>4084</v>
      </c>
      <c r="B3861" t="s">
        <v>6874</v>
      </c>
      <c r="C3861" s="15" t="s">
        <v>6432</v>
      </c>
      <c r="D3861" s="10" t="s">
        <v>11191</v>
      </c>
    </row>
    <row r="3862" spans="1:4" x14ac:dyDescent="0.25">
      <c r="A3862" s="13">
        <v>5055</v>
      </c>
      <c r="B3862" t="s">
        <v>3285</v>
      </c>
      <c r="C3862" s="15" t="s">
        <v>6432</v>
      </c>
      <c r="D3862" s="10" t="s">
        <v>11192</v>
      </c>
    </row>
    <row r="3863" spans="1:4" x14ac:dyDescent="0.25">
      <c r="A3863" s="13">
        <v>5057</v>
      </c>
      <c r="B3863" t="s">
        <v>3286</v>
      </c>
      <c r="C3863" s="15" t="s">
        <v>6432</v>
      </c>
      <c r="D3863" s="10" t="s">
        <v>11193</v>
      </c>
    </row>
    <row r="3864" spans="1:4" x14ac:dyDescent="0.25">
      <c r="A3864" s="13">
        <v>2824</v>
      </c>
      <c r="B3864" t="s">
        <v>3287</v>
      </c>
      <c r="C3864" s="15" t="s">
        <v>6432</v>
      </c>
      <c r="D3864" s="10" t="s">
        <v>11194</v>
      </c>
    </row>
    <row r="3865" spans="1:4" x14ac:dyDescent="0.25">
      <c r="A3865" s="13">
        <v>2491</v>
      </c>
      <c r="B3865" t="s">
        <v>3288</v>
      </c>
      <c r="C3865" s="15" t="s">
        <v>6432</v>
      </c>
      <c r="D3865" s="10" t="s">
        <v>11195</v>
      </c>
    </row>
    <row r="3866" spans="1:4" x14ac:dyDescent="0.25">
      <c r="A3866" s="13">
        <v>5180</v>
      </c>
      <c r="B3866" t="s">
        <v>6875</v>
      </c>
      <c r="C3866" s="15" t="s">
        <v>6432</v>
      </c>
      <c r="D3866" s="10" t="s">
        <v>11196</v>
      </c>
    </row>
    <row r="3867" spans="1:4" x14ac:dyDescent="0.25">
      <c r="A3867" s="13">
        <v>7916</v>
      </c>
      <c r="B3867" t="s">
        <v>3289</v>
      </c>
      <c r="C3867" s="15" t="s">
        <v>6432</v>
      </c>
      <c r="D3867" s="10" t="s">
        <v>11197</v>
      </c>
    </row>
    <row r="3868" spans="1:4" x14ac:dyDescent="0.25">
      <c r="A3868" s="13">
        <v>5874</v>
      </c>
      <c r="B3868" t="s">
        <v>6876</v>
      </c>
      <c r="C3868" s="15" t="s">
        <v>6432</v>
      </c>
      <c r="D3868" s="10" t="s">
        <v>11198</v>
      </c>
    </row>
    <row r="3869" spans="1:4" x14ac:dyDescent="0.25">
      <c r="A3869" s="13">
        <v>195</v>
      </c>
      <c r="B3869" t="s">
        <v>3290</v>
      </c>
      <c r="C3869" s="15" t="s">
        <v>6432</v>
      </c>
      <c r="D3869" s="10" t="s">
        <v>11199</v>
      </c>
    </row>
    <row r="3870" spans="1:4" x14ac:dyDescent="0.25">
      <c r="A3870" s="13">
        <v>3920</v>
      </c>
      <c r="B3870" t="s">
        <v>3291</v>
      </c>
      <c r="C3870" s="15" t="s">
        <v>6432</v>
      </c>
      <c r="D3870" s="10" t="s">
        <v>11200</v>
      </c>
    </row>
    <row r="3871" spans="1:4" x14ac:dyDescent="0.25">
      <c r="A3871" s="13">
        <v>7040</v>
      </c>
      <c r="B3871" t="s">
        <v>3292</v>
      </c>
      <c r="C3871" s="15" t="s">
        <v>6432</v>
      </c>
      <c r="D3871" s="10" t="s">
        <v>11201</v>
      </c>
    </row>
    <row r="3872" spans="1:4" x14ac:dyDescent="0.25">
      <c r="A3872" s="13">
        <v>3896</v>
      </c>
      <c r="B3872" t="s">
        <v>3293</v>
      </c>
      <c r="C3872" s="15" t="s">
        <v>6432</v>
      </c>
      <c r="D3872" s="10" t="s">
        <v>11202</v>
      </c>
    </row>
    <row r="3873" spans="1:4" x14ac:dyDescent="0.25">
      <c r="A3873" s="13">
        <v>1337</v>
      </c>
      <c r="B3873" t="s">
        <v>3294</v>
      </c>
      <c r="C3873" s="15" t="s">
        <v>6432</v>
      </c>
      <c r="D3873" s="10" t="s">
        <v>11203</v>
      </c>
    </row>
    <row r="3874" spans="1:4" x14ac:dyDescent="0.25">
      <c r="A3874" s="13">
        <v>196</v>
      </c>
      <c r="B3874" t="s">
        <v>3295</v>
      </c>
      <c r="C3874" s="15" t="s">
        <v>6432</v>
      </c>
      <c r="D3874" s="10" t="s">
        <v>11204</v>
      </c>
    </row>
    <row r="3875" spans="1:4" x14ac:dyDescent="0.25">
      <c r="A3875" s="13">
        <v>1260</v>
      </c>
      <c r="B3875" t="s">
        <v>3296</v>
      </c>
      <c r="C3875" s="15" t="s">
        <v>6432</v>
      </c>
      <c r="D3875" s="10" t="s">
        <v>11205</v>
      </c>
    </row>
    <row r="3876" spans="1:4" x14ac:dyDescent="0.25">
      <c r="A3876" s="13">
        <v>3876</v>
      </c>
      <c r="B3876" t="s">
        <v>3297</v>
      </c>
      <c r="C3876" s="15" t="s">
        <v>6432</v>
      </c>
      <c r="D3876" s="10" t="s">
        <v>11206</v>
      </c>
    </row>
    <row r="3877" spans="1:4" x14ac:dyDescent="0.25">
      <c r="A3877" s="13">
        <v>3439</v>
      </c>
      <c r="B3877" t="s">
        <v>3298</v>
      </c>
      <c r="C3877" s="15" t="s">
        <v>6432</v>
      </c>
      <c r="D3877" s="10" t="s">
        <v>11207</v>
      </c>
    </row>
    <row r="3878" spans="1:4" x14ac:dyDescent="0.25">
      <c r="A3878" s="13">
        <v>1505</v>
      </c>
      <c r="B3878" t="s">
        <v>3299</v>
      </c>
      <c r="C3878" s="15" t="s">
        <v>6432</v>
      </c>
      <c r="D3878" s="10" t="s">
        <v>11208</v>
      </c>
    </row>
    <row r="3879" spans="1:4" x14ac:dyDescent="0.25">
      <c r="A3879" s="13">
        <v>1094</v>
      </c>
      <c r="B3879" t="s">
        <v>3300</v>
      </c>
      <c r="C3879" s="15" t="s">
        <v>6432</v>
      </c>
      <c r="D3879" s="10" t="s">
        <v>11209</v>
      </c>
    </row>
    <row r="3880" spans="1:4" x14ac:dyDescent="0.25">
      <c r="A3880" s="13">
        <v>1099</v>
      </c>
      <c r="B3880" t="s">
        <v>3301</v>
      </c>
      <c r="C3880" s="15" t="s">
        <v>6432</v>
      </c>
      <c r="D3880" s="10" t="s">
        <v>11210</v>
      </c>
    </row>
    <row r="3881" spans="1:4" x14ac:dyDescent="0.25">
      <c r="A3881" s="13">
        <v>4257</v>
      </c>
      <c r="B3881" t="s">
        <v>3302</v>
      </c>
      <c r="C3881" s="15" t="s">
        <v>6432</v>
      </c>
      <c r="D3881" s="10" t="s">
        <v>11211</v>
      </c>
    </row>
    <row r="3882" spans="1:4" x14ac:dyDescent="0.25">
      <c r="A3882" s="13">
        <v>5221</v>
      </c>
      <c r="B3882" t="s">
        <v>3303</v>
      </c>
      <c r="C3882" s="15" t="s">
        <v>6432</v>
      </c>
      <c r="D3882" s="10" t="s">
        <v>11212</v>
      </c>
    </row>
    <row r="3883" spans="1:4" x14ac:dyDescent="0.25">
      <c r="A3883" s="13">
        <v>5216</v>
      </c>
      <c r="B3883" t="s">
        <v>3304</v>
      </c>
      <c r="C3883" s="15" t="s">
        <v>6432</v>
      </c>
      <c r="D3883" s="10" t="s">
        <v>11213</v>
      </c>
    </row>
    <row r="3884" spans="1:4" x14ac:dyDescent="0.25">
      <c r="A3884" s="13">
        <v>7562</v>
      </c>
      <c r="B3884" t="s">
        <v>3305</v>
      </c>
      <c r="C3884" s="15" t="s">
        <v>6432</v>
      </c>
      <c r="D3884" s="10" t="s">
        <v>11214</v>
      </c>
    </row>
    <row r="3885" spans="1:4" x14ac:dyDescent="0.25">
      <c r="A3885" s="13">
        <v>5400</v>
      </c>
      <c r="B3885" t="s">
        <v>3306</v>
      </c>
      <c r="C3885" s="15" t="s">
        <v>6432</v>
      </c>
      <c r="D3885" s="10" t="s">
        <v>11215</v>
      </c>
    </row>
    <row r="3886" spans="1:4" x14ac:dyDescent="0.25">
      <c r="A3886" s="13">
        <v>5290</v>
      </c>
      <c r="B3886" t="s">
        <v>3307</v>
      </c>
      <c r="C3886" s="15" t="s">
        <v>6432</v>
      </c>
      <c r="D3886" s="10" t="s">
        <v>11216</v>
      </c>
    </row>
    <row r="3887" spans="1:4" x14ac:dyDescent="0.25">
      <c r="A3887" s="13">
        <v>3396</v>
      </c>
      <c r="B3887" t="s">
        <v>3308</v>
      </c>
      <c r="C3887" s="15" t="s">
        <v>6432</v>
      </c>
      <c r="D3887" s="10" t="s">
        <v>11217</v>
      </c>
    </row>
    <row r="3888" spans="1:4" x14ac:dyDescent="0.25">
      <c r="A3888" s="13">
        <v>3316</v>
      </c>
      <c r="B3888" t="s">
        <v>3309</v>
      </c>
      <c r="C3888" s="15" t="s">
        <v>6432</v>
      </c>
      <c r="D3888" s="10" t="s">
        <v>11218</v>
      </c>
    </row>
    <row r="3889" spans="1:4" x14ac:dyDescent="0.25">
      <c r="A3889" s="13">
        <v>3314</v>
      </c>
      <c r="B3889" t="s">
        <v>3310</v>
      </c>
      <c r="C3889" s="15" t="s">
        <v>6432</v>
      </c>
      <c r="D3889" s="10" t="s">
        <v>11219</v>
      </c>
    </row>
    <row r="3890" spans="1:4" x14ac:dyDescent="0.25">
      <c r="A3890" s="13">
        <v>5492</v>
      </c>
      <c r="B3890" t="s">
        <v>6877</v>
      </c>
      <c r="C3890" s="15" t="s">
        <v>6432</v>
      </c>
      <c r="D3890" s="10" t="s">
        <v>11220</v>
      </c>
    </row>
    <row r="3891" spans="1:4" x14ac:dyDescent="0.25">
      <c r="A3891" s="13">
        <v>1855</v>
      </c>
      <c r="B3891" t="s">
        <v>6878</v>
      </c>
      <c r="C3891" s="15" t="s">
        <v>6432</v>
      </c>
      <c r="D3891" s="10" t="s">
        <v>11221</v>
      </c>
    </row>
    <row r="3892" spans="1:4" x14ac:dyDescent="0.25">
      <c r="A3892" s="13">
        <v>5982</v>
      </c>
      <c r="B3892" t="s">
        <v>3311</v>
      </c>
      <c r="C3892" s="15" t="s">
        <v>6432</v>
      </c>
      <c r="D3892" s="10" t="s">
        <v>11222</v>
      </c>
    </row>
    <row r="3893" spans="1:4" x14ac:dyDescent="0.25">
      <c r="A3893" s="13">
        <v>5094</v>
      </c>
      <c r="B3893" t="s">
        <v>3312</v>
      </c>
      <c r="C3893" s="15" t="s">
        <v>6432</v>
      </c>
      <c r="D3893" s="10" t="s">
        <v>11223</v>
      </c>
    </row>
    <row r="3894" spans="1:4" x14ac:dyDescent="0.25">
      <c r="A3894" s="13">
        <v>5095</v>
      </c>
      <c r="B3894" t="s">
        <v>3313</v>
      </c>
      <c r="C3894" s="15" t="s">
        <v>6432</v>
      </c>
      <c r="D3894" s="10" t="s">
        <v>11224</v>
      </c>
    </row>
    <row r="3895" spans="1:4" x14ac:dyDescent="0.25">
      <c r="A3895" s="13">
        <v>3296</v>
      </c>
      <c r="B3895" t="s">
        <v>3314</v>
      </c>
      <c r="C3895" s="15" t="s">
        <v>6432</v>
      </c>
      <c r="D3895" s="10" t="s">
        <v>11225</v>
      </c>
    </row>
    <row r="3896" spans="1:4" x14ac:dyDescent="0.25">
      <c r="A3896" s="13">
        <v>3611</v>
      </c>
      <c r="B3896" t="s">
        <v>3315</v>
      </c>
      <c r="C3896" s="15" t="s">
        <v>6432</v>
      </c>
      <c r="D3896" s="10" t="s">
        <v>11226</v>
      </c>
    </row>
    <row r="3897" spans="1:4" x14ac:dyDescent="0.25">
      <c r="A3897" s="13">
        <v>4351</v>
      </c>
      <c r="B3897" t="s">
        <v>3315</v>
      </c>
      <c r="C3897" s="15" t="s">
        <v>6432</v>
      </c>
      <c r="D3897" s="10" t="s">
        <v>11227</v>
      </c>
    </row>
    <row r="3898" spans="1:4" x14ac:dyDescent="0.25">
      <c r="A3898" s="13">
        <v>4360</v>
      </c>
      <c r="B3898" t="s">
        <v>3316</v>
      </c>
      <c r="C3898" s="15" t="s">
        <v>6432</v>
      </c>
      <c r="D3898" s="10" t="s">
        <v>11228</v>
      </c>
    </row>
    <row r="3899" spans="1:4" x14ac:dyDescent="0.25">
      <c r="A3899" s="13">
        <v>4361</v>
      </c>
      <c r="B3899" t="s">
        <v>3317</v>
      </c>
      <c r="C3899" s="15" t="s">
        <v>6432</v>
      </c>
      <c r="D3899" s="10" t="s">
        <v>11229</v>
      </c>
    </row>
    <row r="3900" spans="1:4" x14ac:dyDescent="0.25">
      <c r="A3900" s="13">
        <v>894</v>
      </c>
      <c r="B3900" t="s">
        <v>3318</v>
      </c>
      <c r="C3900" s="15" t="s">
        <v>6432</v>
      </c>
      <c r="D3900" s="10" t="s">
        <v>11230</v>
      </c>
    </row>
    <row r="3901" spans="1:4" x14ac:dyDescent="0.25">
      <c r="A3901" s="13">
        <v>5102</v>
      </c>
      <c r="B3901" t="s">
        <v>3319</v>
      </c>
      <c r="C3901" s="15" t="s">
        <v>6432</v>
      </c>
      <c r="D3901" s="10" t="s">
        <v>11231</v>
      </c>
    </row>
    <row r="3902" spans="1:4" x14ac:dyDescent="0.25">
      <c r="A3902" s="13">
        <v>5307</v>
      </c>
      <c r="B3902" t="s">
        <v>3320</v>
      </c>
      <c r="C3902" s="15" t="s">
        <v>6432</v>
      </c>
      <c r="D3902" s="10" t="s">
        <v>11232</v>
      </c>
    </row>
    <row r="3903" spans="1:4" x14ac:dyDescent="0.25">
      <c r="A3903" s="13">
        <v>2038</v>
      </c>
      <c r="B3903" t="s">
        <v>3321</v>
      </c>
      <c r="C3903" s="15" t="s">
        <v>6432</v>
      </c>
      <c r="D3903" s="10" t="s">
        <v>11233</v>
      </c>
    </row>
    <row r="3904" spans="1:4" x14ac:dyDescent="0.25">
      <c r="A3904" s="13">
        <v>4951</v>
      </c>
      <c r="B3904" t="s">
        <v>3322</v>
      </c>
      <c r="C3904" s="15" t="s">
        <v>6432</v>
      </c>
      <c r="D3904" s="10" t="s">
        <v>11234</v>
      </c>
    </row>
    <row r="3905" spans="1:4" x14ac:dyDescent="0.25">
      <c r="A3905" s="13">
        <v>5349</v>
      </c>
      <c r="B3905" t="s">
        <v>3323</v>
      </c>
      <c r="C3905" s="15" t="s">
        <v>6432</v>
      </c>
      <c r="D3905" s="10" t="s">
        <v>11235</v>
      </c>
    </row>
    <row r="3906" spans="1:4" x14ac:dyDescent="0.25">
      <c r="A3906" s="13">
        <v>1012</v>
      </c>
      <c r="B3906" t="s">
        <v>3324</v>
      </c>
      <c r="C3906" s="15" t="s">
        <v>6432</v>
      </c>
      <c r="D3906" s="10" t="s">
        <v>11236</v>
      </c>
    </row>
    <row r="3907" spans="1:4" x14ac:dyDescent="0.25">
      <c r="A3907" s="13">
        <v>5949</v>
      </c>
      <c r="B3907" t="s">
        <v>3325</v>
      </c>
      <c r="C3907" s="15" t="s">
        <v>6432</v>
      </c>
      <c r="D3907" s="10" t="s">
        <v>11237</v>
      </c>
    </row>
    <row r="3908" spans="1:4" x14ac:dyDescent="0.25">
      <c r="A3908" s="13">
        <v>6842</v>
      </c>
      <c r="B3908" t="s">
        <v>3326</v>
      </c>
      <c r="C3908" s="15" t="s">
        <v>6432</v>
      </c>
      <c r="D3908" s="10" t="s">
        <v>11238</v>
      </c>
    </row>
    <row r="3909" spans="1:4" x14ac:dyDescent="0.25">
      <c r="A3909" s="13">
        <v>7782</v>
      </c>
      <c r="B3909" t="s">
        <v>6879</v>
      </c>
      <c r="C3909" s="15" t="s">
        <v>6432</v>
      </c>
      <c r="D3909" s="10" t="s">
        <v>11239</v>
      </c>
    </row>
    <row r="3910" spans="1:4" x14ac:dyDescent="0.25">
      <c r="A3910" s="13">
        <v>5727</v>
      </c>
      <c r="B3910" t="s">
        <v>3327</v>
      </c>
      <c r="C3910" s="15" t="s">
        <v>6432</v>
      </c>
      <c r="D3910" s="10" t="s">
        <v>11240</v>
      </c>
    </row>
    <row r="3911" spans="1:4" x14ac:dyDescent="0.25">
      <c r="A3911" s="13">
        <v>5358</v>
      </c>
      <c r="B3911" t="s">
        <v>3328</v>
      </c>
      <c r="C3911" s="15" t="s">
        <v>6432</v>
      </c>
      <c r="D3911" s="10" t="s">
        <v>11241</v>
      </c>
    </row>
    <row r="3912" spans="1:4" x14ac:dyDescent="0.25">
      <c r="A3912" s="13">
        <v>7755</v>
      </c>
      <c r="B3912" t="s">
        <v>3329</v>
      </c>
      <c r="C3912" s="15" t="s">
        <v>6432</v>
      </c>
      <c r="D3912" s="10" t="s">
        <v>11242</v>
      </c>
    </row>
    <row r="3913" spans="1:4" x14ac:dyDescent="0.25">
      <c r="A3913" s="13">
        <v>5606</v>
      </c>
      <c r="B3913" t="s">
        <v>3330</v>
      </c>
      <c r="C3913" s="15" t="s">
        <v>6432</v>
      </c>
      <c r="D3913" s="10" t="s">
        <v>11243</v>
      </c>
    </row>
    <row r="3914" spans="1:4" x14ac:dyDescent="0.25">
      <c r="A3914" s="13">
        <v>5592</v>
      </c>
      <c r="B3914" t="s">
        <v>3331</v>
      </c>
      <c r="C3914" s="15" t="s">
        <v>6432</v>
      </c>
      <c r="D3914" s="10" t="s">
        <v>11244</v>
      </c>
    </row>
    <row r="3915" spans="1:4" x14ac:dyDescent="0.25">
      <c r="A3915" s="13">
        <v>7998</v>
      </c>
      <c r="B3915" t="s">
        <v>3332</v>
      </c>
      <c r="C3915" s="15" t="s">
        <v>6432</v>
      </c>
      <c r="D3915" s="10" t="s">
        <v>11245</v>
      </c>
    </row>
    <row r="3916" spans="1:4" x14ac:dyDescent="0.25">
      <c r="A3916" s="13">
        <v>4087</v>
      </c>
      <c r="B3916" t="s">
        <v>3333</v>
      </c>
      <c r="C3916" s="15" t="s">
        <v>6432</v>
      </c>
      <c r="D3916" s="10" t="s">
        <v>11246</v>
      </c>
    </row>
    <row r="3917" spans="1:4" x14ac:dyDescent="0.25">
      <c r="A3917" s="13">
        <v>4088</v>
      </c>
      <c r="B3917" t="s">
        <v>3334</v>
      </c>
      <c r="C3917" s="15" t="s">
        <v>6432</v>
      </c>
      <c r="D3917" s="10" t="s">
        <v>11247</v>
      </c>
    </row>
    <row r="3918" spans="1:4" x14ac:dyDescent="0.25">
      <c r="A3918" s="13">
        <v>2184</v>
      </c>
      <c r="B3918" t="s">
        <v>3335</v>
      </c>
      <c r="C3918" s="15" t="s">
        <v>6432</v>
      </c>
      <c r="D3918" s="10" t="s">
        <v>11248</v>
      </c>
    </row>
    <row r="3919" spans="1:4" x14ac:dyDescent="0.25">
      <c r="A3919" s="13">
        <v>8002</v>
      </c>
      <c r="B3919" t="s">
        <v>3336</v>
      </c>
      <c r="C3919" s="15" t="s">
        <v>6432</v>
      </c>
      <c r="D3919" s="10" t="s">
        <v>11249</v>
      </c>
    </row>
    <row r="3920" spans="1:4" x14ac:dyDescent="0.25">
      <c r="A3920" s="13">
        <v>6035</v>
      </c>
      <c r="B3920" t="s">
        <v>3337</v>
      </c>
      <c r="C3920" s="15" t="s">
        <v>6432</v>
      </c>
      <c r="D3920" s="10" t="s">
        <v>11250</v>
      </c>
    </row>
    <row r="3921" spans="1:4" x14ac:dyDescent="0.25">
      <c r="A3921" s="13">
        <v>3888</v>
      </c>
      <c r="B3921" t="s">
        <v>3338</v>
      </c>
      <c r="C3921" s="15" t="s">
        <v>6432</v>
      </c>
      <c r="D3921" s="10" t="s">
        <v>11251</v>
      </c>
    </row>
    <row r="3922" spans="1:4" x14ac:dyDescent="0.25">
      <c r="A3922" s="13">
        <v>4357</v>
      </c>
      <c r="B3922" t="s">
        <v>3339</v>
      </c>
      <c r="C3922" s="15" t="s">
        <v>6432</v>
      </c>
      <c r="D3922" s="10" t="s">
        <v>11252</v>
      </c>
    </row>
    <row r="3923" spans="1:4" x14ac:dyDescent="0.25">
      <c r="A3923" s="13">
        <v>6185</v>
      </c>
      <c r="B3923" t="s">
        <v>3340</v>
      </c>
      <c r="C3923" s="15" t="s">
        <v>6432</v>
      </c>
      <c r="D3923" s="10" t="s">
        <v>11253</v>
      </c>
    </row>
    <row r="3924" spans="1:4" x14ac:dyDescent="0.25">
      <c r="A3924" s="13">
        <v>6293</v>
      </c>
      <c r="B3924" t="s">
        <v>3341</v>
      </c>
      <c r="C3924" s="15" t="s">
        <v>6432</v>
      </c>
      <c r="D3924" s="10" t="s">
        <v>11254</v>
      </c>
    </row>
    <row r="3925" spans="1:4" x14ac:dyDescent="0.25">
      <c r="A3925" s="13">
        <v>996</v>
      </c>
      <c r="B3925" t="s">
        <v>3342</v>
      </c>
      <c r="C3925" s="15" t="s">
        <v>6432</v>
      </c>
      <c r="D3925" s="10" t="s">
        <v>11255</v>
      </c>
    </row>
    <row r="3926" spans="1:4" x14ac:dyDescent="0.25">
      <c r="A3926" s="13">
        <v>51</v>
      </c>
      <c r="B3926" t="s">
        <v>3343</v>
      </c>
      <c r="C3926" s="15" t="s">
        <v>6432</v>
      </c>
      <c r="D3926" s="10" t="s">
        <v>11256</v>
      </c>
    </row>
    <row r="3927" spans="1:4" x14ac:dyDescent="0.25">
      <c r="A3927" s="13">
        <v>5274</v>
      </c>
      <c r="B3927" t="s">
        <v>3344</v>
      </c>
      <c r="C3927" s="15" t="s">
        <v>6432</v>
      </c>
      <c r="D3927" s="10" t="s">
        <v>11257</v>
      </c>
    </row>
    <row r="3928" spans="1:4" x14ac:dyDescent="0.25">
      <c r="A3928" s="13">
        <v>5273</v>
      </c>
      <c r="B3928" t="s">
        <v>3345</v>
      </c>
      <c r="C3928" s="15" t="s">
        <v>6432</v>
      </c>
      <c r="D3928" s="10" t="s">
        <v>11258</v>
      </c>
    </row>
    <row r="3929" spans="1:4" x14ac:dyDescent="0.25">
      <c r="A3929" s="13">
        <v>4853</v>
      </c>
      <c r="B3929" t="s">
        <v>3346</v>
      </c>
      <c r="C3929" s="15" t="s">
        <v>6432</v>
      </c>
      <c r="D3929" s="10" t="s">
        <v>11259</v>
      </c>
    </row>
    <row r="3930" spans="1:4" x14ac:dyDescent="0.25">
      <c r="A3930" s="13">
        <v>2928</v>
      </c>
      <c r="B3930" t="s">
        <v>6880</v>
      </c>
      <c r="C3930" s="15" t="s">
        <v>6432</v>
      </c>
      <c r="D3930" s="10" t="s">
        <v>11260</v>
      </c>
    </row>
    <row r="3931" spans="1:4" x14ac:dyDescent="0.25">
      <c r="A3931" s="13">
        <v>7387</v>
      </c>
      <c r="B3931" t="s">
        <v>6881</v>
      </c>
      <c r="C3931" s="15" t="s">
        <v>6432</v>
      </c>
      <c r="D3931" s="10" t="s">
        <v>11261</v>
      </c>
    </row>
    <row r="3932" spans="1:4" x14ac:dyDescent="0.25">
      <c r="A3932" s="13">
        <v>6240</v>
      </c>
      <c r="B3932" t="s">
        <v>3347</v>
      </c>
      <c r="C3932" s="15" t="s">
        <v>6432</v>
      </c>
      <c r="D3932" s="10" t="s">
        <v>11262</v>
      </c>
    </row>
    <row r="3933" spans="1:4" x14ac:dyDescent="0.25">
      <c r="A3933" s="13">
        <v>6401</v>
      </c>
      <c r="B3933" t="s">
        <v>3348</v>
      </c>
      <c r="C3933" s="15" t="s">
        <v>6432</v>
      </c>
      <c r="D3933" s="10" t="s">
        <v>11263</v>
      </c>
    </row>
    <row r="3934" spans="1:4" x14ac:dyDescent="0.25">
      <c r="A3934" s="13">
        <v>6347</v>
      </c>
      <c r="B3934" t="s">
        <v>3349</v>
      </c>
      <c r="C3934" s="15" t="s">
        <v>6432</v>
      </c>
      <c r="D3934" s="10" t="s">
        <v>11264</v>
      </c>
    </row>
    <row r="3935" spans="1:4" x14ac:dyDescent="0.25">
      <c r="A3935" s="13">
        <v>6238</v>
      </c>
      <c r="B3935" t="s">
        <v>3350</v>
      </c>
      <c r="C3935" s="15" t="s">
        <v>6432</v>
      </c>
      <c r="D3935" s="10" t="s">
        <v>11265</v>
      </c>
    </row>
    <row r="3936" spans="1:4" x14ac:dyDescent="0.25">
      <c r="A3936" s="13">
        <v>7889</v>
      </c>
      <c r="B3936" t="s">
        <v>3351</v>
      </c>
      <c r="C3936" s="15" t="s">
        <v>6432</v>
      </c>
      <c r="D3936" s="10" t="s">
        <v>11266</v>
      </c>
    </row>
    <row r="3937" spans="1:4" x14ac:dyDescent="0.25">
      <c r="A3937" s="13">
        <v>5692</v>
      </c>
      <c r="B3937" t="s">
        <v>3352</v>
      </c>
      <c r="C3937" s="15" t="s">
        <v>6432</v>
      </c>
      <c r="D3937" s="10" t="s">
        <v>11267</v>
      </c>
    </row>
    <row r="3938" spans="1:4" x14ac:dyDescent="0.25">
      <c r="A3938" s="13">
        <v>5510</v>
      </c>
      <c r="B3938" t="s">
        <v>3353</v>
      </c>
      <c r="C3938" s="15" t="s">
        <v>6432</v>
      </c>
      <c r="D3938" s="10" t="s">
        <v>11268</v>
      </c>
    </row>
    <row r="3939" spans="1:4" x14ac:dyDescent="0.25">
      <c r="A3939" s="13">
        <v>5691</v>
      </c>
      <c r="B3939" t="s">
        <v>3354</v>
      </c>
      <c r="C3939" s="15" t="s">
        <v>6432</v>
      </c>
      <c r="D3939" s="10" t="s">
        <v>11269</v>
      </c>
    </row>
    <row r="3940" spans="1:4" x14ac:dyDescent="0.25">
      <c r="A3940" s="13">
        <v>5517</v>
      </c>
      <c r="B3940" t="s">
        <v>3355</v>
      </c>
      <c r="C3940" s="15" t="s">
        <v>6432</v>
      </c>
      <c r="D3940" s="10" t="s">
        <v>11270</v>
      </c>
    </row>
    <row r="3941" spans="1:4" x14ac:dyDescent="0.25">
      <c r="A3941" s="13">
        <v>5690</v>
      </c>
      <c r="B3941" t="s">
        <v>3356</v>
      </c>
      <c r="C3941" s="15" t="s">
        <v>6432</v>
      </c>
      <c r="D3941" s="10" t="s">
        <v>11271</v>
      </c>
    </row>
    <row r="3942" spans="1:4" x14ac:dyDescent="0.25">
      <c r="A3942" s="13">
        <v>5515</v>
      </c>
      <c r="B3942" t="s">
        <v>3357</v>
      </c>
      <c r="C3942" s="15" t="s">
        <v>6432</v>
      </c>
      <c r="D3942" s="10" t="s">
        <v>11272</v>
      </c>
    </row>
    <row r="3943" spans="1:4" x14ac:dyDescent="0.25">
      <c r="A3943" s="13">
        <v>1934</v>
      </c>
      <c r="B3943" t="s">
        <v>3358</v>
      </c>
      <c r="C3943" s="15" t="s">
        <v>6432</v>
      </c>
      <c r="D3943" s="10" t="s">
        <v>11273</v>
      </c>
    </row>
    <row r="3944" spans="1:4" x14ac:dyDescent="0.25">
      <c r="A3944" s="13">
        <v>2122</v>
      </c>
      <c r="B3944" t="s">
        <v>3359</v>
      </c>
      <c r="C3944" s="15" t="s">
        <v>6432</v>
      </c>
      <c r="D3944" s="10" t="s">
        <v>11274</v>
      </c>
    </row>
    <row r="3945" spans="1:4" x14ac:dyDescent="0.25">
      <c r="A3945" s="13">
        <v>1118</v>
      </c>
      <c r="B3945" t="s">
        <v>3360</v>
      </c>
      <c r="C3945" s="15" t="s">
        <v>6432</v>
      </c>
      <c r="D3945" s="10" t="s">
        <v>11275</v>
      </c>
    </row>
    <row r="3946" spans="1:4" x14ac:dyDescent="0.25">
      <c r="A3946" s="13">
        <v>2711</v>
      </c>
      <c r="B3946" t="s">
        <v>3361</v>
      </c>
      <c r="C3946" s="15" t="s">
        <v>6432</v>
      </c>
      <c r="D3946" s="10" t="s">
        <v>11276</v>
      </c>
    </row>
    <row r="3947" spans="1:4" x14ac:dyDescent="0.25">
      <c r="A3947" s="13">
        <v>2715</v>
      </c>
      <c r="B3947" t="s">
        <v>6882</v>
      </c>
      <c r="C3947" s="15" t="s">
        <v>6432</v>
      </c>
      <c r="D3947" s="10" t="s">
        <v>11277</v>
      </c>
    </row>
    <row r="3948" spans="1:4" x14ac:dyDescent="0.25">
      <c r="A3948" s="13">
        <v>7706</v>
      </c>
      <c r="B3948" t="s">
        <v>3363</v>
      </c>
      <c r="C3948" s="15" t="s">
        <v>6432</v>
      </c>
      <c r="D3948" s="10" t="s">
        <v>11278</v>
      </c>
    </row>
    <row r="3949" spans="1:4" x14ac:dyDescent="0.25">
      <c r="A3949" s="13">
        <v>6342</v>
      </c>
      <c r="B3949" t="s">
        <v>3364</v>
      </c>
      <c r="C3949" s="15" t="s">
        <v>6432</v>
      </c>
      <c r="D3949" s="10" t="s">
        <v>11279</v>
      </c>
    </row>
    <row r="3950" spans="1:4" x14ac:dyDescent="0.25">
      <c r="A3950" s="13">
        <v>6892</v>
      </c>
      <c r="B3950" t="s">
        <v>3365</v>
      </c>
      <c r="C3950" s="15" t="s">
        <v>6432</v>
      </c>
      <c r="D3950" s="10" t="s">
        <v>11280</v>
      </c>
    </row>
    <row r="3951" spans="1:4" x14ac:dyDescent="0.25">
      <c r="A3951" s="13">
        <v>6894</v>
      </c>
      <c r="B3951" t="s">
        <v>3366</v>
      </c>
      <c r="C3951" s="15" t="s">
        <v>6432</v>
      </c>
      <c r="D3951" s="10" t="s">
        <v>11281</v>
      </c>
    </row>
    <row r="3952" spans="1:4" x14ac:dyDescent="0.25">
      <c r="A3952" s="13">
        <v>6878</v>
      </c>
      <c r="B3952" t="s">
        <v>6883</v>
      </c>
      <c r="C3952" s="15" t="s">
        <v>6432</v>
      </c>
      <c r="D3952" s="10" t="s">
        <v>11282</v>
      </c>
    </row>
    <row r="3953" spans="1:4" x14ac:dyDescent="0.25">
      <c r="A3953" s="13">
        <v>5817</v>
      </c>
      <c r="B3953" t="s">
        <v>3367</v>
      </c>
      <c r="C3953" s="15" t="s">
        <v>6432</v>
      </c>
      <c r="D3953" s="10" t="s">
        <v>11283</v>
      </c>
    </row>
    <row r="3954" spans="1:4" x14ac:dyDescent="0.25">
      <c r="A3954" s="13">
        <v>6882</v>
      </c>
      <c r="B3954" t="s">
        <v>3368</v>
      </c>
      <c r="C3954" s="15" t="s">
        <v>6432</v>
      </c>
      <c r="D3954" s="10" t="s">
        <v>11284</v>
      </c>
    </row>
    <row r="3955" spans="1:4" x14ac:dyDescent="0.25">
      <c r="A3955" s="13">
        <v>2856</v>
      </c>
      <c r="B3955" t="s">
        <v>3369</v>
      </c>
      <c r="C3955" s="15" t="s">
        <v>6432</v>
      </c>
      <c r="D3955" s="10" t="s">
        <v>11285</v>
      </c>
    </row>
    <row r="3956" spans="1:4" x14ac:dyDescent="0.25">
      <c r="A3956" s="13">
        <v>2858</v>
      </c>
      <c r="B3956" t="s">
        <v>3370</v>
      </c>
      <c r="C3956" s="15" t="s">
        <v>6432</v>
      </c>
      <c r="D3956" s="10" t="s">
        <v>11286</v>
      </c>
    </row>
    <row r="3957" spans="1:4" x14ac:dyDescent="0.25">
      <c r="A3957" s="13">
        <v>2867</v>
      </c>
      <c r="B3957" t="s">
        <v>3371</v>
      </c>
      <c r="C3957" s="15" t="s">
        <v>6432</v>
      </c>
      <c r="D3957" s="10" t="s">
        <v>11287</v>
      </c>
    </row>
    <row r="3958" spans="1:4" x14ac:dyDescent="0.25">
      <c r="A3958" s="13">
        <v>2862</v>
      </c>
      <c r="B3958" t="s">
        <v>3372</v>
      </c>
      <c r="C3958" s="15" t="s">
        <v>6432</v>
      </c>
      <c r="D3958" s="10" t="s">
        <v>11288</v>
      </c>
    </row>
    <row r="3959" spans="1:4" x14ac:dyDescent="0.25">
      <c r="A3959" s="13">
        <v>2871</v>
      </c>
      <c r="B3959" t="s">
        <v>3373</v>
      </c>
      <c r="C3959" s="15" t="s">
        <v>6432</v>
      </c>
      <c r="D3959" s="10" t="s">
        <v>11289</v>
      </c>
    </row>
    <row r="3960" spans="1:4" x14ac:dyDescent="0.25">
      <c r="A3960" s="13">
        <v>2857</v>
      </c>
      <c r="B3960" t="s">
        <v>3374</v>
      </c>
      <c r="C3960" s="15" t="s">
        <v>6432</v>
      </c>
      <c r="D3960" s="10" t="s">
        <v>11290</v>
      </c>
    </row>
    <row r="3961" spans="1:4" x14ac:dyDescent="0.25">
      <c r="A3961" s="13">
        <v>2865</v>
      </c>
      <c r="B3961" t="s">
        <v>3375</v>
      </c>
      <c r="C3961" s="15" t="s">
        <v>6432</v>
      </c>
      <c r="D3961" s="10" t="s">
        <v>11291</v>
      </c>
    </row>
    <row r="3962" spans="1:4" x14ac:dyDescent="0.25">
      <c r="A3962" s="13">
        <v>2855</v>
      </c>
      <c r="B3962" t="s">
        <v>3376</v>
      </c>
      <c r="C3962" s="15" t="s">
        <v>6432</v>
      </c>
      <c r="D3962" s="10" t="s">
        <v>11292</v>
      </c>
    </row>
    <row r="3963" spans="1:4" x14ac:dyDescent="0.25">
      <c r="A3963" s="13">
        <v>2859</v>
      </c>
      <c r="B3963" t="s">
        <v>3377</v>
      </c>
      <c r="C3963" s="15" t="s">
        <v>6432</v>
      </c>
      <c r="D3963" s="10" t="s">
        <v>11293</v>
      </c>
    </row>
    <row r="3964" spans="1:4" x14ac:dyDescent="0.25">
      <c r="A3964" s="13">
        <v>2874</v>
      </c>
      <c r="B3964" t="s">
        <v>3378</v>
      </c>
      <c r="C3964" s="15" t="s">
        <v>6432</v>
      </c>
      <c r="D3964" s="10" t="s">
        <v>11294</v>
      </c>
    </row>
    <row r="3965" spans="1:4" x14ac:dyDescent="0.25">
      <c r="A3965" s="13">
        <v>2872</v>
      </c>
      <c r="B3965" t="s">
        <v>3379</v>
      </c>
      <c r="C3965" s="15" t="s">
        <v>6432</v>
      </c>
      <c r="D3965" s="10" t="s">
        <v>11295</v>
      </c>
    </row>
    <row r="3966" spans="1:4" x14ac:dyDescent="0.25">
      <c r="A3966" s="13">
        <v>2860</v>
      </c>
      <c r="B3966" t="s">
        <v>3380</v>
      </c>
      <c r="C3966" s="15" t="s">
        <v>6432</v>
      </c>
      <c r="D3966" s="10" t="s">
        <v>11296</v>
      </c>
    </row>
    <row r="3967" spans="1:4" x14ac:dyDescent="0.25">
      <c r="A3967" s="13">
        <v>2873</v>
      </c>
      <c r="B3967" t="s">
        <v>3381</v>
      </c>
      <c r="C3967" s="15" t="s">
        <v>6432</v>
      </c>
      <c r="D3967" s="10" t="s">
        <v>11297</v>
      </c>
    </row>
    <row r="3968" spans="1:4" x14ac:dyDescent="0.25">
      <c r="A3968" s="13">
        <v>2869</v>
      </c>
      <c r="B3968" t="s">
        <v>3382</v>
      </c>
      <c r="C3968" s="15" t="s">
        <v>6432</v>
      </c>
      <c r="D3968" s="10" t="s">
        <v>11298</v>
      </c>
    </row>
    <row r="3969" spans="1:4" x14ac:dyDescent="0.25">
      <c r="A3969" s="13">
        <v>2866</v>
      </c>
      <c r="B3969" t="s">
        <v>3383</v>
      </c>
      <c r="C3969" s="15" t="s">
        <v>6432</v>
      </c>
      <c r="D3969" s="10" t="s">
        <v>11299</v>
      </c>
    </row>
    <row r="3970" spans="1:4" x14ac:dyDescent="0.25">
      <c r="A3970" s="13">
        <v>2861</v>
      </c>
      <c r="B3970" t="s">
        <v>3384</v>
      </c>
      <c r="C3970" s="15" t="s">
        <v>6432</v>
      </c>
      <c r="D3970" s="10" t="s">
        <v>11300</v>
      </c>
    </row>
    <row r="3971" spans="1:4" x14ac:dyDescent="0.25">
      <c r="A3971" s="13">
        <v>693</v>
      </c>
      <c r="B3971" t="s">
        <v>3385</v>
      </c>
      <c r="C3971" s="15" t="s">
        <v>6432</v>
      </c>
      <c r="D3971" s="10" t="s">
        <v>11301</v>
      </c>
    </row>
    <row r="3972" spans="1:4" x14ac:dyDescent="0.25">
      <c r="A3972" s="13">
        <v>2863</v>
      </c>
      <c r="B3972" t="s">
        <v>3386</v>
      </c>
      <c r="C3972" s="15" t="s">
        <v>6432</v>
      </c>
      <c r="D3972" s="10" t="s">
        <v>11302</v>
      </c>
    </row>
    <row r="3973" spans="1:4" x14ac:dyDescent="0.25">
      <c r="A3973" s="13">
        <v>2864</v>
      </c>
      <c r="B3973" t="s">
        <v>3387</v>
      </c>
      <c r="C3973" s="15" t="s">
        <v>6432</v>
      </c>
      <c r="D3973" s="10" t="s">
        <v>11303</v>
      </c>
    </row>
    <row r="3974" spans="1:4" x14ac:dyDescent="0.25">
      <c r="A3974" s="13">
        <v>2870</v>
      </c>
      <c r="B3974" t="s">
        <v>3388</v>
      </c>
      <c r="C3974" s="15" t="s">
        <v>6432</v>
      </c>
      <c r="D3974" s="10" t="s">
        <v>11304</v>
      </c>
    </row>
    <row r="3975" spans="1:4" x14ac:dyDescent="0.25">
      <c r="A3975" s="13">
        <v>2868</v>
      </c>
      <c r="B3975" t="s">
        <v>3389</v>
      </c>
      <c r="C3975" s="15" t="s">
        <v>6432</v>
      </c>
      <c r="D3975" s="10" t="s">
        <v>11305</v>
      </c>
    </row>
    <row r="3976" spans="1:4" x14ac:dyDescent="0.25">
      <c r="A3976" s="13">
        <v>2854</v>
      </c>
      <c r="B3976" t="s">
        <v>3390</v>
      </c>
      <c r="C3976" s="15" t="s">
        <v>6432</v>
      </c>
      <c r="D3976" s="10" t="s">
        <v>11306</v>
      </c>
    </row>
    <row r="3977" spans="1:4" x14ac:dyDescent="0.25">
      <c r="A3977" s="13">
        <v>2875</v>
      </c>
      <c r="B3977" t="s">
        <v>3391</v>
      </c>
      <c r="C3977" s="15" t="s">
        <v>6432</v>
      </c>
      <c r="D3977" s="10" t="s">
        <v>11307</v>
      </c>
    </row>
    <row r="3978" spans="1:4" x14ac:dyDescent="0.25">
      <c r="A3978" s="13">
        <v>2786</v>
      </c>
      <c r="B3978" t="s">
        <v>3392</v>
      </c>
      <c r="C3978" s="15" t="s">
        <v>6432</v>
      </c>
      <c r="D3978" s="10" t="s">
        <v>11308</v>
      </c>
    </row>
    <row r="3979" spans="1:4" x14ac:dyDescent="0.25">
      <c r="A3979" s="13">
        <v>3303</v>
      </c>
      <c r="B3979" t="s">
        <v>3393</v>
      </c>
      <c r="C3979" s="15" t="s">
        <v>6432</v>
      </c>
      <c r="D3979" s="10" t="s">
        <v>11309</v>
      </c>
    </row>
    <row r="3980" spans="1:4" x14ac:dyDescent="0.25">
      <c r="A3980" s="13">
        <v>7836</v>
      </c>
      <c r="B3980" t="s">
        <v>3394</v>
      </c>
      <c r="C3980" s="15" t="s">
        <v>6432</v>
      </c>
      <c r="D3980" s="10" t="s">
        <v>11310</v>
      </c>
    </row>
    <row r="3981" spans="1:4" x14ac:dyDescent="0.25">
      <c r="A3981" s="13">
        <v>1496</v>
      </c>
      <c r="B3981" t="s">
        <v>3395</v>
      </c>
      <c r="C3981" s="15" t="s">
        <v>6432</v>
      </c>
      <c r="D3981" s="10" t="s">
        <v>11311</v>
      </c>
    </row>
    <row r="3982" spans="1:4" x14ac:dyDescent="0.25">
      <c r="A3982" s="13">
        <v>6949</v>
      </c>
      <c r="B3982" t="s">
        <v>3396</v>
      </c>
      <c r="C3982" s="15" t="s">
        <v>6432</v>
      </c>
      <c r="D3982" s="10" t="s">
        <v>11312</v>
      </c>
    </row>
    <row r="3983" spans="1:4" x14ac:dyDescent="0.25">
      <c r="A3983" s="13">
        <v>65</v>
      </c>
      <c r="B3983" t="s">
        <v>3397</v>
      </c>
      <c r="C3983" s="15" t="s">
        <v>6432</v>
      </c>
      <c r="D3983" s="10" t="s">
        <v>11313</v>
      </c>
    </row>
    <row r="3984" spans="1:4" x14ac:dyDescent="0.25">
      <c r="A3984" s="13">
        <v>3577</v>
      </c>
      <c r="B3984" t="s">
        <v>3398</v>
      </c>
      <c r="C3984" s="15" t="s">
        <v>6432</v>
      </c>
      <c r="D3984" s="10" t="s">
        <v>11314</v>
      </c>
    </row>
    <row r="3985" spans="1:4" x14ac:dyDescent="0.25">
      <c r="A3985" s="13">
        <v>6219</v>
      </c>
      <c r="B3985" t="s">
        <v>6884</v>
      </c>
      <c r="C3985" s="15" t="s">
        <v>6432</v>
      </c>
      <c r="D3985" s="10" t="s">
        <v>11315</v>
      </c>
    </row>
    <row r="3986" spans="1:4" x14ac:dyDescent="0.25">
      <c r="A3986" s="13">
        <v>8022</v>
      </c>
      <c r="B3986" t="s">
        <v>3399</v>
      </c>
      <c r="C3986" s="15" t="s">
        <v>6432</v>
      </c>
      <c r="D3986" s="10" t="s">
        <v>11316</v>
      </c>
    </row>
    <row r="3987" spans="1:4" x14ac:dyDescent="0.25">
      <c r="A3987" s="13">
        <v>1592</v>
      </c>
      <c r="B3987" t="s">
        <v>3400</v>
      </c>
      <c r="C3987" s="15" t="s">
        <v>6432</v>
      </c>
      <c r="D3987" s="10" t="s">
        <v>11317</v>
      </c>
    </row>
    <row r="3988" spans="1:4" x14ac:dyDescent="0.25">
      <c r="A3988" s="13">
        <v>1109</v>
      </c>
      <c r="B3988" t="s">
        <v>3401</v>
      </c>
      <c r="C3988" s="15" t="s">
        <v>6432</v>
      </c>
      <c r="D3988" s="10" t="s">
        <v>11318</v>
      </c>
    </row>
    <row r="3989" spans="1:4" x14ac:dyDescent="0.25">
      <c r="A3989" s="13">
        <v>3641</v>
      </c>
      <c r="B3989" t="s">
        <v>3402</v>
      </c>
      <c r="C3989" s="15" t="s">
        <v>6432</v>
      </c>
      <c r="D3989" s="10" t="s">
        <v>11319</v>
      </c>
    </row>
    <row r="3990" spans="1:4" x14ac:dyDescent="0.25">
      <c r="A3990" s="13">
        <v>7404</v>
      </c>
      <c r="B3990" t="s">
        <v>3403</v>
      </c>
      <c r="C3990" s="15" t="s">
        <v>6432</v>
      </c>
      <c r="D3990" s="10" t="s">
        <v>11320</v>
      </c>
    </row>
    <row r="3991" spans="1:4" x14ac:dyDescent="0.25">
      <c r="A3991" s="13">
        <v>7339</v>
      </c>
      <c r="B3991" t="s">
        <v>3404</v>
      </c>
      <c r="C3991" s="15" t="s">
        <v>6432</v>
      </c>
      <c r="D3991" s="10" t="s">
        <v>11321</v>
      </c>
    </row>
    <row r="3992" spans="1:4" x14ac:dyDescent="0.25">
      <c r="A3992" s="13">
        <v>265</v>
      </c>
      <c r="B3992" t="s">
        <v>3405</v>
      </c>
      <c r="C3992" s="15" t="s">
        <v>6432</v>
      </c>
      <c r="D3992" s="10" t="s">
        <v>11322</v>
      </c>
    </row>
    <row r="3993" spans="1:4" x14ac:dyDescent="0.25">
      <c r="A3993" s="13">
        <v>4381</v>
      </c>
      <c r="B3993" t="s">
        <v>3406</v>
      </c>
      <c r="C3993" s="15" t="s">
        <v>6432</v>
      </c>
      <c r="D3993" s="10" t="s">
        <v>11323</v>
      </c>
    </row>
    <row r="3994" spans="1:4" x14ac:dyDescent="0.25">
      <c r="A3994" s="13">
        <v>6930</v>
      </c>
      <c r="B3994" t="s">
        <v>3407</v>
      </c>
      <c r="C3994" s="15" t="s">
        <v>6432</v>
      </c>
      <c r="D3994" s="10" t="s">
        <v>11324</v>
      </c>
    </row>
    <row r="3995" spans="1:4" x14ac:dyDescent="0.25">
      <c r="A3995" s="13">
        <v>4602</v>
      </c>
      <c r="B3995" t="s">
        <v>6885</v>
      </c>
      <c r="C3995" s="15" t="s">
        <v>6432</v>
      </c>
      <c r="D3995" s="10" t="s">
        <v>11325</v>
      </c>
    </row>
    <row r="3996" spans="1:4" x14ac:dyDescent="0.25">
      <c r="A3996" s="13">
        <v>5864</v>
      </c>
      <c r="B3996" t="s">
        <v>3408</v>
      </c>
      <c r="C3996" s="15" t="s">
        <v>6432</v>
      </c>
      <c r="D3996" s="10" t="s">
        <v>11326</v>
      </c>
    </row>
    <row r="3997" spans="1:4" x14ac:dyDescent="0.25">
      <c r="A3997" s="13">
        <v>4038</v>
      </c>
      <c r="B3997" t="s">
        <v>6886</v>
      </c>
      <c r="C3997" s="15" t="s">
        <v>6432</v>
      </c>
      <c r="D3997" s="10" t="s">
        <v>11327</v>
      </c>
    </row>
    <row r="3998" spans="1:4" x14ac:dyDescent="0.25">
      <c r="A3998" s="13">
        <v>3889</v>
      </c>
      <c r="B3998" t="s">
        <v>3409</v>
      </c>
      <c r="C3998" s="15" t="s">
        <v>6432</v>
      </c>
      <c r="D3998" s="10" t="s">
        <v>11328</v>
      </c>
    </row>
    <row r="3999" spans="1:4" x14ac:dyDescent="0.25">
      <c r="A3999" s="13">
        <v>4745</v>
      </c>
      <c r="B3999" t="s">
        <v>3410</v>
      </c>
      <c r="C3999" s="15" t="s">
        <v>6432</v>
      </c>
      <c r="D3999" s="10" t="s">
        <v>11329</v>
      </c>
    </row>
    <row r="4000" spans="1:4" x14ac:dyDescent="0.25">
      <c r="A4000" s="13">
        <v>4756</v>
      </c>
      <c r="B4000" t="s">
        <v>3411</v>
      </c>
      <c r="C4000" s="15" t="s">
        <v>6432</v>
      </c>
      <c r="D4000" s="10" t="s">
        <v>11330</v>
      </c>
    </row>
    <row r="4001" spans="1:4" x14ac:dyDescent="0.25">
      <c r="A4001" s="13">
        <v>5445</v>
      </c>
      <c r="B4001" t="s">
        <v>3412</v>
      </c>
      <c r="C4001" s="15" t="s">
        <v>6432</v>
      </c>
      <c r="D4001" s="10" t="s">
        <v>11331</v>
      </c>
    </row>
    <row r="4002" spans="1:4" x14ac:dyDescent="0.25">
      <c r="A4002" s="13">
        <v>7485</v>
      </c>
      <c r="B4002" t="s">
        <v>3413</v>
      </c>
      <c r="C4002" s="15" t="s">
        <v>6432</v>
      </c>
      <c r="D4002" s="10" t="s">
        <v>11332</v>
      </c>
    </row>
    <row r="4003" spans="1:4" x14ac:dyDescent="0.25">
      <c r="A4003" s="13">
        <v>7923</v>
      </c>
      <c r="B4003" t="s">
        <v>3414</v>
      </c>
      <c r="C4003" s="15" t="s">
        <v>6432</v>
      </c>
      <c r="D4003" s="10" t="s">
        <v>11333</v>
      </c>
    </row>
    <row r="4004" spans="1:4" x14ac:dyDescent="0.25">
      <c r="A4004" s="13">
        <v>7766</v>
      </c>
      <c r="B4004" t="s">
        <v>3415</v>
      </c>
      <c r="C4004" s="15" t="s">
        <v>6432</v>
      </c>
      <c r="D4004" s="10" t="s">
        <v>11334</v>
      </c>
    </row>
    <row r="4005" spans="1:4" x14ac:dyDescent="0.25">
      <c r="A4005" s="13">
        <v>7793</v>
      </c>
      <c r="B4005" t="s">
        <v>6887</v>
      </c>
      <c r="C4005" s="15" t="s">
        <v>6432</v>
      </c>
      <c r="D4005" s="10" t="s">
        <v>11335</v>
      </c>
    </row>
    <row r="4006" spans="1:4" x14ac:dyDescent="0.25">
      <c r="A4006" s="13">
        <v>4015</v>
      </c>
      <c r="B4006" t="s">
        <v>3416</v>
      </c>
      <c r="C4006" s="15" t="s">
        <v>6432</v>
      </c>
      <c r="D4006" s="10" t="s">
        <v>11336</v>
      </c>
    </row>
    <row r="4007" spans="1:4" x14ac:dyDescent="0.25">
      <c r="A4007" s="13">
        <v>4126</v>
      </c>
      <c r="B4007" t="s">
        <v>3417</v>
      </c>
      <c r="C4007" s="15" t="s">
        <v>6432</v>
      </c>
      <c r="D4007" s="10" t="s">
        <v>11337</v>
      </c>
    </row>
    <row r="4008" spans="1:4" x14ac:dyDescent="0.25">
      <c r="A4008" s="13">
        <v>4021</v>
      </c>
      <c r="B4008" t="s">
        <v>3418</v>
      </c>
      <c r="C4008" s="15" t="s">
        <v>6432</v>
      </c>
      <c r="D4008" s="10" t="s">
        <v>11338</v>
      </c>
    </row>
    <row r="4009" spans="1:4" x14ac:dyDescent="0.25">
      <c r="A4009" s="13">
        <v>3259</v>
      </c>
      <c r="B4009" t="s">
        <v>6888</v>
      </c>
      <c r="C4009" s="15" t="s">
        <v>6432</v>
      </c>
      <c r="D4009" s="10" t="s">
        <v>11339</v>
      </c>
    </row>
    <row r="4010" spans="1:4" x14ac:dyDescent="0.25">
      <c r="A4010" s="13">
        <v>3405</v>
      </c>
      <c r="B4010" t="s">
        <v>3419</v>
      </c>
      <c r="C4010" s="15" t="s">
        <v>6432</v>
      </c>
      <c r="D4010" s="10" t="s">
        <v>11340</v>
      </c>
    </row>
    <row r="4011" spans="1:4" x14ac:dyDescent="0.25">
      <c r="A4011" s="13">
        <v>3410</v>
      </c>
      <c r="B4011" t="s">
        <v>3420</v>
      </c>
      <c r="C4011" s="15" t="s">
        <v>6432</v>
      </c>
      <c r="D4011" s="10" t="s">
        <v>11341</v>
      </c>
    </row>
    <row r="4012" spans="1:4" x14ac:dyDescent="0.25">
      <c r="A4012" s="13">
        <v>4249</v>
      </c>
      <c r="B4012" t="s">
        <v>3421</v>
      </c>
      <c r="C4012" s="15" t="s">
        <v>6432</v>
      </c>
      <c r="D4012" s="10" t="s">
        <v>11342</v>
      </c>
    </row>
    <row r="4013" spans="1:4" x14ac:dyDescent="0.25">
      <c r="A4013" s="13">
        <v>7476</v>
      </c>
      <c r="B4013" t="s">
        <v>3422</v>
      </c>
      <c r="C4013" s="15" t="s">
        <v>6432</v>
      </c>
      <c r="D4013" s="10" t="s">
        <v>11343</v>
      </c>
    </row>
    <row r="4014" spans="1:4" x14ac:dyDescent="0.25">
      <c r="A4014" s="13">
        <v>5866</v>
      </c>
      <c r="B4014" t="s">
        <v>3423</v>
      </c>
      <c r="C4014" s="15" t="s">
        <v>6432</v>
      </c>
      <c r="D4014" s="10" t="s">
        <v>11344</v>
      </c>
    </row>
    <row r="4015" spans="1:4" x14ac:dyDescent="0.25">
      <c r="A4015" s="13">
        <v>7324</v>
      </c>
      <c r="B4015" t="s">
        <v>6889</v>
      </c>
      <c r="C4015" s="15" t="s">
        <v>6432</v>
      </c>
      <c r="D4015" s="10" t="s">
        <v>11345</v>
      </c>
    </row>
    <row r="4016" spans="1:4" x14ac:dyDescent="0.25">
      <c r="A4016" s="13">
        <v>1429</v>
      </c>
      <c r="B4016" t="s">
        <v>3424</v>
      </c>
      <c r="C4016" s="15" t="s">
        <v>6432</v>
      </c>
      <c r="D4016" s="10" t="s">
        <v>11346</v>
      </c>
    </row>
    <row r="4017" spans="1:4" x14ac:dyDescent="0.25">
      <c r="A4017" s="13">
        <v>3850</v>
      </c>
      <c r="B4017" t="s">
        <v>6890</v>
      </c>
      <c r="C4017" s="15" t="s">
        <v>6432</v>
      </c>
      <c r="D4017" s="10" t="s">
        <v>11347</v>
      </c>
    </row>
    <row r="4018" spans="1:4" x14ac:dyDescent="0.25">
      <c r="A4018" s="13">
        <v>3849</v>
      </c>
      <c r="B4018" t="s">
        <v>3425</v>
      </c>
      <c r="C4018" s="15" t="s">
        <v>6432</v>
      </c>
      <c r="D4018" s="10" t="s">
        <v>11348</v>
      </c>
    </row>
    <row r="4019" spans="1:4" x14ac:dyDescent="0.25">
      <c r="A4019" s="13">
        <v>5334</v>
      </c>
      <c r="B4019" t="s">
        <v>3426</v>
      </c>
      <c r="C4019" s="15" t="s">
        <v>6432</v>
      </c>
      <c r="D4019" s="10" t="s">
        <v>11349</v>
      </c>
    </row>
    <row r="4020" spans="1:4" x14ac:dyDescent="0.25">
      <c r="A4020" s="13">
        <v>5884</v>
      </c>
      <c r="B4020" t="s">
        <v>3427</v>
      </c>
      <c r="C4020" s="15" t="s">
        <v>6432</v>
      </c>
      <c r="D4020" s="10" t="s">
        <v>11350</v>
      </c>
    </row>
    <row r="4021" spans="1:4" x14ac:dyDescent="0.25">
      <c r="A4021" s="13">
        <v>4125</v>
      </c>
      <c r="B4021" t="s">
        <v>3428</v>
      </c>
      <c r="C4021" s="15" t="s">
        <v>6432</v>
      </c>
      <c r="D4021" s="10" t="s">
        <v>11351</v>
      </c>
    </row>
    <row r="4022" spans="1:4" x14ac:dyDescent="0.25">
      <c r="A4022" s="13">
        <v>6539</v>
      </c>
      <c r="B4022" t="s">
        <v>3429</v>
      </c>
      <c r="C4022" s="15" t="s">
        <v>6432</v>
      </c>
      <c r="D4022" s="10" t="s">
        <v>11352</v>
      </c>
    </row>
    <row r="4023" spans="1:4" x14ac:dyDescent="0.25">
      <c r="A4023" s="13">
        <v>8054</v>
      </c>
      <c r="B4023" t="s">
        <v>3430</v>
      </c>
      <c r="C4023" s="15" t="s">
        <v>6432</v>
      </c>
      <c r="D4023" s="10" t="s">
        <v>11353</v>
      </c>
    </row>
    <row r="4024" spans="1:4" x14ac:dyDescent="0.25">
      <c r="A4024" s="13">
        <v>4572</v>
      </c>
      <c r="B4024" t="s">
        <v>3431</v>
      </c>
      <c r="C4024" s="15" t="s">
        <v>6432</v>
      </c>
      <c r="D4024" s="10" t="s">
        <v>11354</v>
      </c>
    </row>
    <row r="4025" spans="1:4" x14ac:dyDescent="0.25">
      <c r="A4025" s="13">
        <v>8061</v>
      </c>
      <c r="B4025" t="s">
        <v>3432</v>
      </c>
      <c r="C4025" s="15" t="s">
        <v>6432</v>
      </c>
      <c r="D4025" s="10" t="s">
        <v>11355</v>
      </c>
    </row>
    <row r="4026" spans="1:4" x14ac:dyDescent="0.25">
      <c r="A4026" s="13">
        <v>4579</v>
      </c>
      <c r="B4026" t="s">
        <v>3433</v>
      </c>
      <c r="C4026" s="15" t="s">
        <v>6432</v>
      </c>
      <c r="D4026" s="10" t="s">
        <v>11356</v>
      </c>
    </row>
    <row r="4027" spans="1:4" x14ac:dyDescent="0.25">
      <c r="A4027" s="13">
        <v>4223</v>
      </c>
      <c r="B4027" t="s">
        <v>3434</v>
      </c>
      <c r="C4027" s="15" t="s">
        <v>6432</v>
      </c>
      <c r="D4027" s="10" t="s">
        <v>11357</v>
      </c>
    </row>
    <row r="4028" spans="1:4" x14ac:dyDescent="0.25">
      <c r="A4028" s="13">
        <v>4221</v>
      </c>
      <c r="B4028" t="s">
        <v>3435</v>
      </c>
      <c r="C4028" s="15" t="s">
        <v>6432</v>
      </c>
      <c r="D4028" s="10" t="s">
        <v>11358</v>
      </c>
    </row>
    <row r="4029" spans="1:4" x14ac:dyDescent="0.25">
      <c r="A4029" s="13">
        <v>4224</v>
      </c>
      <c r="B4029" t="s">
        <v>3436</v>
      </c>
      <c r="C4029" s="15" t="s">
        <v>6432</v>
      </c>
      <c r="D4029" s="10" t="s">
        <v>11359</v>
      </c>
    </row>
    <row r="4030" spans="1:4" x14ac:dyDescent="0.25">
      <c r="A4030" s="13">
        <v>4229</v>
      </c>
      <c r="B4030" t="s">
        <v>3437</v>
      </c>
      <c r="C4030" s="15" t="s">
        <v>6432</v>
      </c>
      <c r="D4030" s="10" t="s">
        <v>11360</v>
      </c>
    </row>
    <row r="4031" spans="1:4" x14ac:dyDescent="0.25">
      <c r="A4031" s="13">
        <v>4060</v>
      </c>
      <c r="B4031" t="s">
        <v>3438</v>
      </c>
      <c r="C4031" s="15" t="s">
        <v>6432</v>
      </c>
      <c r="D4031" s="10" t="s">
        <v>11361</v>
      </c>
    </row>
    <row r="4032" spans="1:4" x14ac:dyDescent="0.25">
      <c r="A4032" s="13">
        <v>7</v>
      </c>
      <c r="B4032" t="s">
        <v>3439</v>
      </c>
      <c r="C4032" s="15" t="s">
        <v>6432</v>
      </c>
      <c r="D4032" s="10" t="s">
        <v>11362</v>
      </c>
    </row>
    <row r="4033" spans="1:4" x14ac:dyDescent="0.25">
      <c r="A4033" s="13">
        <v>4291</v>
      </c>
      <c r="B4033" t="s">
        <v>3440</v>
      </c>
      <c r="C4033" s="15" t="s">
        <v>6432</v>
      </c>
      <c r="D4033" s="10" t="s">
        <v>11363</v>
      </c>
    </row>
    <row r="4034" spans="1:4" x14ac:dyDescent="0.25">
      <c r="A4034" s="13">
        <v>7501</v>
      </c>
      <c r="B4034" t="s">
        <v>3441</v>
      </c>
      <c r="C4034" s="15" t="s">
        <v>6432</v>
      </c>
      <c r="D4034" s="10" t="s">
        <v>11364</v>
      </c>
    </row>
    <row r="4035" spans="1:4" x14ac:dyDescent="0.25">
      <c r="A4035" s="13">
        <v>4987</v>
      </c>
      <c r="B4035" t="s">
        <v>3442</v>
      </c>
      <c r="C4035" s="15" t="s">
        <v>6432</v>
      </c>
      <c r="D4035" s="10" t="s">
        <v>11365</v>
      </c>
    </row>
    <row r="4036" spans="1:4" x14ac:dyDescent="0.25">
      <c r="A4036" s="13">
        <v>4147</v>
      </c>
      <c r="B4036" t="s">
        <v>3443</v>
      </c>
      <c r="C4036" s="15" t="s">
        <v>6432</v>
      </c>
      <c r="D4036" s="10" t="s">
        <v>11366</v>
      </c>
    </row>
    <row r="4037" spans="1:4" x14ac:dyDescent="0.25">
      <c r="A4037" s="13">
        <v>7929</v>
      </c>
      <c r="B4037" t="s">
        <v>3444</v>
      </c>
      <c r="C4037" s="15" t="s">
        <v>6432</v>
      </c>
      <c r="D4037" s="10" t="s">
        <v>11367</v>
      </c>
    </row>
    <row r="4038" spans="1:4" x14ac:dyDescent="0.25">
      <c r="A4038" s="13">
        <v>7770</v>
      </c>
      <c r="B4038" t="s">
        <v>3445</v>
      </c>
      <c r="C4038" s="15" t="s">
        <v>6432</v>
      </c>
      <c r="D4038" s="10" t="s">
        <v>11368</v>
      </c>
    </row>
    <row r="4039" spans="1:4" x14ac:dyDescent="0.25">
      <c r="A4039" s="13">
        <v>4127</v>
      </c>
      <c r="B4039" t="s">
        <v>3446</v>
      </c>
      <c r="C4039" s="15" t="s">
        <v>6432</v>
      </c>
      <c r="D4039" s="10" t="s">
        <v>11369</v>
      </c>
    </row>
    <row r="4040" spans="1:4" x14ac:dyDescent="0.25">
      <c r="A4040" s="13">
        <v>5018</v>
      </c>
      <c r="B4040" t="s">
        <v>3447</v>
      </c>
      <c r="C4040" s="15" t="s">
        <v>6432</v>
      </c>
      <c r="D4040" s="10" t="s">
        <v>11370</v>
      </c>
    </row>
    <row r="4041" spans="1:4" x14ac:dyDescent="0.25">
      <c r="A4041" s="13">
        <v>3845</v>
      </c>
      <c r="B4041" t="s">
        <v>3448</v>
      </c>
      <c r="C4041" s="15" t="s">
        <v>6432</v>
      </c>
      <c r="D4041" s="10" t="s">
        <v>11371</v>
      </c>
    </row>
    <row r="4042" spans="1:4" x14ac:dyDescent="0.25">
      <c r="A4042" s="13">
        <v>1548</v>
      </c>
      <c r="B4042" t="s">
        <v>3449</v>
      </c>
      <c r="C4042" s="15" t="s">
        <v>6432</v>
      </c>
      <c r="D4042" s="10" t="s">
        <v>11372</v>
      </c>
    </row>
    <row r="4043" spans="1:4" x14ac:dyDescent="0.25">
      <c r="A4043" s="13">
        <v>7632</v>
      </c>
      <c r="B4043" t="s">
        <v>6891</v>
      </c>
      <c r="C4043" s="15" t="s">
        <v>6432</v>
      </c>
      <c r="D4043" s="10" t="s">
        <v>11373</v>
      </c>
    </row>
    <row r="4044" spans="1:4" x14ac:dyDescent="0.25">
      <c r="A4044" s="13">
        <v>7638</v>
      </c>
      <c r="B4044" t="s">
        <v>3450</v>
      </c>
      <c r="C4044" s="15" t="s">
        <v>6432</v>
      </c>
      <c r="D4044" s="10" t="s">
        <v>11374</v>
      </c>
    </row>
    <row r="4045" spans="1:4" x14ac:dyDescent="0.25">
      <c r="A4045" s="13">
        <v>4128</v>
      </c>
      <c r="B4045" t="s">
        <v>3451</v>
      </c>
      <c r="C4045" s="15" t="s">
        <v>6432</v>
      </c>
      <c r="D4045" s="10" t="s">
        <v>11375</v>
      </c>
    </row>
    <row r="4046" spans="1:4" x14ac:dyDescent="0.25">
      <c r="A4046" s="13">
        <v>2567</v>
      </c>
      <c r="B4046" t="s">
        <v>3451</v>
      </c>
      <c r="C4046" s="15" t="s">
        <v>6432</v>
      </c>
      <c r="D4046" s="10" t="s">
        <v>11376</v>
      </c>
    </row>
    <row r="4047" spans="1:4" x14ac:dyDescent="0.25">
      <c r="A4047" s="13">
        <v>3557</v>
      </c>
      <c r="B4047" t="s">
        <v>3452</v>
      </c>
      <c r="C4047" s="15" t="s">
        <v>6432</v>
      </c>
      <c r="D4047" s="10" t="s">
        <v>11377</v>
      </c>
    </row>
    <row r="4048" spans="1:4" x14ac:dyDescent="0.25">
      <c r="A4048" s="13">
        <v>3563</v>
      </c>
      <c r="B4048" t="s">
        <v>3453</v>
      </c>
      <c r="C4048" s="15" t="s">
        <v>6432</v>
      </c>
      <c r="D4048" s="10" t="s">
        <v>11378</v>
      </c>
    </row>
    <row r="4049" spans="1:4" x14ac:dyDescent="0.25">
      <c r="A4049" s="13">
        <v>3561</v>
      </c>
      <c r="B4049" t="s">
        <v>3454</v>
      </c>
      <c r="C4049" s="15" t="s">
        <v>6432</v>
      </c>
      <c r="D4049" s="10" t="s">
        <v>11379</v>
      </c>
    </row>
    <row r="4050" spans="1:4" x14ac:dyDescent="0.25">
      <c r="A4050" s="13">
        <v>6466</v>
      </c>
      <c r="B4050" t="s">
        <v>3455</v>
      </c>
      <c r="C4050" s="15" t="s">
        <v>6432</v>
      </c>
      <c r="D4050" s="10" t="s">
        <v>11380</v>
      </c>
    </row>
    <row r="4051" spans="1:4" x14ac:dyDescent="0.25">
      <c r="A4051" s="13">
        <v>7477</v>
      </c>
      <c r="B4051" t="s">
        <v>3456</v>
      </c>
      <c r="C4051" s="15" t="s">
        <v>6432</v>
      </c>
      <c r="D4051" s="10" t="s">
        <v>11381</v>
      </c>
    </row>
    <row r="4052" spans="1:4" x14ac:dyDescent="0.25">
      <c r="A4052" s="13">
        <v>3277</v>
      </c>
      <c r="B4052" t="s">
        <v>3457</v>
      </c>
      <c r="C4052" s="15" t="s">
        <v>6432</v>
      </c>
      <c r="D4052" s="10" t="s">
        <v>11382</v>
      </c>
    </row>
    <row r="4053" spans="1:4" x14ac:dyDescent="0.25">
      <c r="A4053" s="13">
        <v>3742</v>
      </c>
      <c r="B4053" t="s">
        <v>3458</v>
      </c>
      <c r="C4053" s="15" t="s">
        <v>6432</v>
      </c>
      <c r="D4053" s="10" t="s">
        <v>11383</v>
      </c>
    </row>
    <row r="4054" spans="1:4" x14ac:dyDescent="0.25">
      <c r="A4054" s="13">
        <v>2506</v>
      </c>
      <c r="B4054" t="s">
        <v>3459</v>
      </c>
      <c r="C4054" s="15" t="s">
        <v>6432</v>
      </c>
      <c r="D4054" s="10" t="s">
        <v>11384</v>
      </c>
    </row>
    <row r="4055" spans="1:4" x14ac:dyDescent="0.25">
      <c r="A4055" s="13">
        <v>7753</v>
      </c>
      <c r="B4055" t="s">
        <v>3460</v>
      </c>
      <c r="C4055" s="15" t="s">
        <v>6432</v>
      </c>
      <c r="D4055" s="10" t="s">
        <v>11385</v>
      </c>
    </row>
    <row r="4056" spans="1:4" x14ac:dyDescent="0.25">
      <c r="A4056" s="13">
        <v>2502</v>
      </c>
      <c r="B4056" t="s">
        <v>6892</v>
      </c>
      <c r="C4056" s="15" t="s">
        <v>6432</v>
      </c>
      <c r="D4056" s="10" t="s">
        <v>11386</v>
      </c>
    </row>
    <row r="4057" spans="1:4" x14ac:dyDescent="0.25">
      <c r="A4057" s="13">
        <v>2557</v>
      </c>
      <c r="B4057" t="s">
        <v>6893</v>
      </c>
      <c r="C4057" s="15" t="s">
        <v>6432</v>
      </c>
      <c r="D4057" s="10" t="s">
        <v>11387</v>
      </c>
    </row>
    <row r="4058" spans="1:4" x14ac:dyDescent="0.25">
      <c r="A4058" s="13">
        <v>1411</v>
      </c>
      <c r="B4058" t="s">
        <v>3461</v>
      </c>
      <c r="C4058" s="15" t="s">
        <v>6432</v>
      </c>
      <c r="D4058" s="10" t="s">
        <v>11388</v>
      </c>
    </row>
    <row r="4059" spans="1:4" x14ac:dyDescent="0.25">
      <c r="A4059" s="13">
        <v>7096</v>
      </c>
      <c r="B4059" t="s">
        <v>3462</v>
      </c>
      <c r="C4059" s="15" t="s">
        <v>6432</v>
      </c>
      <c r="D4059" s="10" t="s">
        <v>11389</v>
      </c>
    </row>
    <row r="4060" spans="1:4" x14ac:dyDescent="0.25">
      <c r="A4060" s="13">
        <v>7149</v>
      </c>
      <c r="B4060" t="s">
        <v>3463</v>
      </c>
      <c r="C4060" s="15" t="s">
        <v>6432</v>
      </c>
      <c r="D4060" s="10" t="s">
        <v>11390</v>
      </c>
    </row>
    <row r="4061" spans="1:4" x14ac:dyDescent="0.25">
      <c r="A4061" s="13">
        <v>7150</v>
      </c>
      <c r="B4061" t="s">
        <v>3464</v>
      </c>
      <c r="C4061" s="15" t="s">
        <v>6432</v>
      </c>
      <c r="D4061" s="10" t="s">
        <v>11391</v>
      </c>
    </row>
    <row r="4062" spans="1:4" x14ac:dyDescent="0.25">
      <c r="A4062" s="13">
        <v>3352</v>
      </c>
      <c r="B4062" t="s">
        <v>3465</v>
      </c>
      <c r="C4062" s="15" t="s">
        <v>6432</v>
      </c>
      <c r="D4062" s="10" t="s">
        <v>11392</v>
      </c>
    </row>
    <row r="4063" spans="1:4" x14ac:dyDescent="0.25">
      <c r="A4063" s="13">
        <v>3309</v>
      </c>
      <c r="B4063" t="s">
        <v>3466</v>
      </c>
      <c r="C4063" s="15" t="s">
        <v>6432</v>
      </c>
      <c r="D4063" s="10" t="s">
        <v>11393</v>
      </c>
    </row>
    <row r="4064" spans="1:4" x14ac:dyDescent="0.25">
      <c r="A4064" s="13">
        <v>2401</v>
      </c>
      <c r="B4064" t="s">
        <v>6894</v>
      </c>
      <c r="C4064" s="15" t="s">
        <v>6432</v>
      </c>
      <c r="D4064" s="10" t="s">
        <v>11394</v>
      </c>
    </row>
    <row r="4065" spans="1:4" x14ac:dyDescent="0.25">
      <c r="A4065" s="13">
        <v>2135</v>
      </c>
      <c r="B4065" t="s">
        <v>3467</v>
      </c>
      <c r="C4065" s="15" t="s">
        <v>6432</v>
      </c>
      <c r="D4065" s="10" t="s">
        <v>11395</v>
      </c>
    </row>
    <row r="4066" spans="1:4" x14ac:dyDescent="0.25">
      <c r="A4066" s="13">
        <v>8012</v>
      </c>
      <c r="B4066" t="s">
        <v>3468</v>
      </c>
      <c r="C4066" s="15" t="s">
        <v>6432</v>
      </c>
      <c r="D4066" s="10" t="s">
        <v>11396</v>
      </c>
    </row>
    <row r="4067" spans="1:4" x14ac:dyDescent="0.25">
      <c r="A4067" s="13">
        <v>3393</v>
      </c>
      <c r="B4067" t="s">
        <v>3469</v>
      </c>
      <c r="C4067" s="15" t="s">
        <v>6432</v>
      </c>
      <c r="D4067" s="10" t="s">
        <v>11397</v>
      </c>
    </row>
    <row r="4068" spans="1:4" x14ac:dyDescent="0.25">
      <c r="A4068" s="13">
        <v>3935</v>
      </c>
      <c r="B4068" t="s">
        <v>3470</v>
      </c>
      <c r="C4068" s="15" t="s">
        <v>6432</v>
      </c>
      <c r="D4068" s="10" t="s">
        <v>11398</v>
      </c>
    </row>
    <row r="4069" spans="1:4" x14ac:dyDescent="0.25">
      <c r="A4069" s="13">
        <v>3480</v>
      </c>
      <c r="B4069" t="s">
        <v>3470</v>
      </c>
      <c r="C4069" s="15" t="s">
        <v>6432</v>
      </c>
      <c r="D4069" s="10" t="s">
        <v>11399</v>
      </c>
    </row>
    <row r="4070" spans="1:4" x14ac:dyDescent="0.25">
      <c r="A4070" s="13">
        <v>3492</v>
      </c>
      <c r="B4070" t="s">
        <v>3471</v>
      </c>
      <c r="C4070" s="15" t="s">
        <v>6432</v>
      </c>
      <c r="D4070" s="10" t="s">
        <v>11400</v>
      </c>
    </row>
    <row r="4071" spans="1:4" x14ac:dyDescent="0.25">
      <c r="A4071" s="13">
        <v>3493</v>
      </c>
      <c r="B4071" t="s">
        <v>3472</v>
      </c>
      <c r="C4071" s="15" t="s">
        <v>6432</v>
      </c>
      <c r="D4071" s="10" t="s">
        <v>11401</v>
      </c>
    </row>
    <row r="4072" spans="1:4" x14ac:dyDescent="0.25">
      <c r="A4072" s="13">
        <v>3938</v>
      </c>
      <c r="B4072" t="s">
        <v>3473</v>
      </c>
      <c r="C4072" s="15" t="s">
        <v>6432</v>
      </c>
      <c r="D4072" s="10" t="s">
        <v>11402</v>
      </c>
    </row>
    <row r="4073" spans="1:4" x14ac:dyDescent="0.25">
      <c r="A4073" s="13">
        <v>7804</v>
      </c>
      <c r="B4073" t="s">
        <v>3474</v>
      </c>
      <c r="C4073" s="15" t="s">
        <v>6432</v>
      </c>
      <c r="D4073" s="10" t="s">
        <v>11403</v>
      </c>
    </row>
    <row r="4074" spans="1:4" x14ac:dyDescent="0.25">
      <c r="A4074" s="13">
        <v>3987</v>
      </c>
      <c r="B4074" t="s">
        <v>3475</v>
      </c>
      <c r="C4074" s="15" t="s">
        <v>6432</v>
      </c>
      <c r="D4074" s="10" t="s">
        <v>11404</v>
      </c>
    </row>
    <row r="4075" spans="1:4" x14ac:dyDescent="0.25">
      <c r="A4075" s="13">
        <v>3873</v>
      </c>
      <c r="B4075" t="s">
        <v>3476</v>
      </c>
      <c r="C4075" s="15" t="s">
        <v>6432</v>
      </c>
      <c r="D4075" s="10" t="s">
        <v>11405</v>
      </c>
    </row>
    <row r="4076" spans="1:4" x14ac:dyDescent="0.25">
      <c r="A4076" s="13">
        <v>3985</v>
      </c>
      <c r="B4076" t="s">
        <v>3477</v>
      </c>
      <c r="C4076" s="15" t="s">
        <v>6432</v>
      </c>
      <c r="D4076" s="10" t="s">
        <v>11406</v>
      </c>
    </row>
    <row r="4077" spans="1:4" x14ac:dyDescent="0.25">
      <c r="A4077" s="13">
        <v>3989</v>
      </c>
      <c r="B4077" t="s">
        <v>3478</v>
      </c>
      <c r="C4077" s="15" t="s">
        <v>6432</v>
      </c>
      <c r="D4077" s="10" t="s">
        <v>11407</v>
      </c>
    </row>
    <row r="4078" spans="1:4" x14ac:dyDescent="0.25">
      <c r="A4078" s="13">
        <v>3988</v>
      </c>
      <c r="B4078" t="s">
        <v>3479</v>
      </c>
      <c r="C4078" s="15" t="s">
        <v>6432</v>
      </c>
      <c r="D4078" s="10" t="s">
        <v>11408</v>
      </c>
    </row>
    <row r="4079" spans="1:4" x14ac:dyDescent="0.25">
      <c r="A4079" s="13">
        <v>3986</v>
      </c>
      <c r="B4079" t="s">
        <v>3480</v>
      </c>
      <c r="C4079" s="15" t="s">
        <v>6432</v>
      </c>
      <c r="D4079" s="10" t="s">
        <v>11409</v>
      </c>
    </row>
    <row r="4080" spans="1:4" x14ac:dyDescent="0.25">
      <c r="A4080" s="13">
        <v>2267</v>
      </c>
      <c r="B4080" t="s">
        <v>3481</v>
      </c>
      <c r="C4080" s="15" t="s">
        <v>6432</v>
      </c>
      <c r="D4080" s="10" t="s">
        <v>11410</v>
      </c>
    </row>
    <row r="4081" spans="1:4" x14ac:dyDescent="0.25">
      <c r="A4081" s="13">
        <v>2408</v>
      </c>
      <c r="B4081" t="s">
        <v>3482</v>
      </c>
      <c r="C4081" s="15" t="s">
        <v>6432</v>
      </c>
      <c r="D4081" s="10" t="s">
        <v>11411</v>
      </c>
    </row>
    <row r="4082" spans="1:4" x14ac:dyDescent="0.25">
      <c r="A4082" s="13">
        <v>2183</v>
      </c>
      <c r="B4082" t="s">
        <v>3483</v>
      </c>
      <c r="C4082" s="15" t="s">
        <v>6432</v>
      </c>
      <c r="D4082" s="10" t="s">
        <v>11412</v>
      </c>
    </row>
    <row r="4083" spans="1:4" x14ac:dyDescent="0.25">
      <c r="A4083" s="13">
        <v>2416</v>
      </c>
      <c r="B4083" t="s">
        <v>3484</v>
      </c>
      <c r="C4083" s="15" t="s">
        <v>6432</v>
      </c>
      <c r="D4083" s="10" t="s">
        <v>11413</v>
      </c>
    </row>
    <row r="4084" spans="1:4" x14ac:dyDescent="0.25">
      <c r="A4084" s="13">
        <v>2254</v>
      </c>
      <c r="B4084" t="s">
        <v>3485</v>
      </c>
      <c r="C4084" s="15" t="s">
        <v>6432</v>
      </c>
      <c r="D4084" s="10" t="s">
        <v>11414</v>
      </c>
    </row>
    <row r="4085" spans="1:4" x14ac:dyDescent="0.25">
      <c r="A4085" s="13">
        <v>2404</v>
      </c>
      <c r="B4085" t="s">
        <v>3486</v>
      </c>
      <c r="C4085" s="15" t="s">
        <v>6432</v>
      </c>
      <c r="D4085" s="10" t="s">
        <v>11415</v>
      </c>
    </row>
    <row r="4086" spans="1:4" x14ac:dyDescent="0.25">
      <c r="A4086" s="13">
        <v>6567</v>
      </c>
      <c r="B4086" t="s">
        <v>3487</v>
      </c>
      <c r="C4086" s="15" t="s">
        <v>6432</v>
      </c>
      <c r="D4086" s="10" t="s">
        <v>11416</v>
      </c>
    </row>
    <row r="4087" spans="1:4" x14ac:dyDescent="0.25">
      <c r="A4087" s="13">
        <v>7751</v>
      </c>
      <c r="B4087" t="s">
        <v>3488</v>
      </c>
      <c r="C4087" s="15" t="s">
        <v>6432</v>
      </c>
      <c r="D4087" s="10" t="s">
        <v>11417</v>
      </c>
    </row>
    <row r="4088" spans="1:4" x14ac:dyDescent="0.25">
      <c r="A4088" s="13">
        <v>4761</v>
      </c>
      <c r="B4088" t="s">
        <v>3489</v>
      </c>
      <c r="C4088" s="15" t="s">
        <v>6432</v>
      </c>
      <c r="D4088" s="10" t="s">
        <v>11418</v>
      </c>
    </row>
    <row r="4089" spans="1:4" x14ac:dyDescent="0.25">
      <c r="A4089" s="13">
        <v>7642</v>
      </c>
      <c r="B4089" t="s">
        <v>6895</v>
      </c>
      <c r="C4089" s="15" t="s">
        <v>6432</v>
      </c>
      <c r="D4089" s="10" t="s">
        <v>11419</v>
      </c>
    </row>
    <row r="4090" spans="1:4" x14ac:dyDescent="0.25">
      <c r="A4090" s="13">
        <v>4302</v>
      </c>
      <c r="B4090" t="s">
        <v>3490</v>
      </c>
      <c r="C4090" s="15" t="s">
        <v>6432</v>
      </c>
      <c r="D4090" s="10" t="s">
        <v>11420</v>
      </c>
    </row>
    <row r="4091" spans="1:4" x14ac:dyDescent="0.25">
      <c r="A4091" s="13">
        <v>1312</v>
      </c>
      <c r="B4091" t="s">
        <v>6896</v>
      </c>
      <c r="C4091" s="15" t="s">
        <v>6432</v>
      </c>
      <c r="D4091" s="10" t="s">
        <v>11421</v>
      </c>
    </row>
    <row r="4092" spans="1:4" x14ac:dyDescent="0.25">
      <c r="A4092" s="13">
        <v>1143</v>
      </c>
      <c r="B4092" t="s">
        <v>6896</v>
      </c>
      <c r="C4092" s="15" t="s">
        <v>6432</v>
      </c>
      <c r="D4092" s="10" t="s">
        <v>11422</v>
      </c>
    </row>
    <row r="4093" spans="1:4" x14ac:dyDescent="0.25">
      <c r="A4093" s="13">
        <v>2161</v>
      </c>
      <c r="B4093" t="s">
        <v>6897</v>
      </c>
      <c r="C4093" s="15" t="s">
        <v>6432</v>
      </c>
      <c r="D4093" s="10" t="s">
        <v>11423</v>
      </c>
    </row>
    <row r="4094" spans="1:4" x14ac:dyDescent="0.25">
      <c r="A4094" s="13">
        <v>6931</v>
      </c>
      <c r="B4094" t="s">
        <v>3491</v>
      </c>
      <c r="C4094" s="15" t="s">
        <v>6432</v>
      </c>
      <c r="D4094" s="10" t="s">
        <v>11424</v>
      </c>
    </row>
    <row r="4095" spans="1:4" x14ac:dyDescent="0.25">
      <c r="A4095" s="13">
        <v>6592</v>
      </c>
      <c r="B4095" t="s">
        <v>3492</v>
      </c>
      <c r="C4095" s="15" t="s">
        <v>6432</v>
      </c>
      <c r="D4095" s="10" t="s">
        <v>11425</v>
      </c>
    </row>
    <row r="4096" spans="1:4" x14ac:dyDescent="0.25">
      <c r="A4096" s="13">
        <v>6596</v>
      </c>
      <c r="B4096" t="s">
        <v>3493</v>
      </c>
      <c r="C4096" s="15" t="s">
        <v>6432</v>
      </c>
      <c r="D4096" s="10" t="s">
        <v>11426</v>
      </c>
    </row>
    <row r="4097" spans="1:4" x14ac:dyDescent="0.25">
      <c r="A4097" s="13">
        <v>6597</v>
      </c>
      <c r="B4097" t="s">
        <v>3494</v>
      </c>
      <c r="C4097" s="15" t="s">
        <v>6432</v>
      </c>
      <c r="D4097" s="10" t="s">
        <v>11427</v>
      </c>
    </row>
    <row r="4098" spans="1:4" x14ac:dyDescent="0.25">
      <c r="A4098" s="13">
        <v>6594</v>
      </c>
      <c r="B4098" t="s">
        <v>3495</v>
      </c>
      <c r="C4098" s="15" t="s">
        <v>6432</v>
      </c>
      <c r="D4098" s="10" t="s">
        <v>11428</v>
      </c>
    </row>
    <row r="4099" spans="1:4" x14ac:dyDescent="0.25">
      <c r="A4099" s="13">
        <v>6604</v>
      </c>
      <c r="B4099" t="s">
        <v>3496</v>
      </c>
      <c r="C4099" s="15" t="s">
        <v>6432</v>
      </c>
      <c r="D4099" s="10" t="s">
        <v>11429</v>
      </c>
    </row>
    <row r="4100" spans="1:4" x14ac:dyDescent="0.25">
      <c r="A4100" s="13">
        <v>6593</v>
      </c>
      <c r="B4100" t="s">
        <v>3497</v>
      </c>
      <c r="C4100" s="15" t="s">
        <v>6432</v>
      </c>
      <c r="D4100" s="10" t="s">
        <v>11430</v>
      </c>
    </row>
    <row r="4101" spans="1:4" x14ac:dyDescent="0.25">
      <c r="A4101" s="13">
        <v>6603</v>
      </c>
      <c r="B4101" t="s">
        <v>3498</v>
      </c>
      <c r="C4101" s="15" t="s">
        <v>6432</v>
      </c>
      <c r="D4101" s="10" t="s">
        <v>11431</v>
      </c>
    </row>
    <row r="4102" spans="1:4" x14ac:dyDescent="0.25">
      <c r="A4102" s="13">
        <v>6602</v>
      </c>
      <c r="B4102" t="s">
        <v>3499</v>
      </c>
      <c r="C4102" s="15" t="s">
        <v>6432</v>
      </c>
      <c r="D4102" s="10" t="s">
        <v>11432</v>
      </c>
    </row>
    <row r="4103" spans="1:4" x14ac:dyDescent="0.25">
      <c r="A4103" s="13">
        <v>3245</v>
      </c>
      <c r="B4103" t="s">
        <v>6898</v>
      </c>
      <c r="C4103" s="15" t="s">
        <v>6432</v>
      </c>
      <c r="D4103" s="10" t="s">
        <v>11433</v>
      </c>
    </row>
    <row r="4104" spans="1:4" x14ac:dyDescent="0.25">
      <c r="A4104" s="13">
        <v>5118</v>
      </c>
      <c r="B4104" t="s">
        <v>3500</v>
      </c>
      <c r="C4104" s="15" t="s">
        <v>6432</v>
      </c>
      <c r="D4104" s="10" t="s">
        <v>11434</v>
      </c>
    </row>
    <row r="4105" spans="1:4" x14ac:dyDescent="0.25">
      <c r="A4105" s="13">
        <v>6613</v>
      </c>
      <c r="B4105" t="s">
        <v>3501</v>
      </c>
      <c r="C4105" s="15" t="s">
        <v>6432</v>
      </c>
      <c r="D4105" s="10" t="s">
        <v>11435</v>
      </c>
    </row>
    <row r="4106" spans="1:4" x14ac:dyDescent="0.25">
      <c r="A4106" s="13">
        <v>1359</v>
      </c>
      <c r="B4106" t="s">
        <v>3502</v>
      </c>
      <c r="C4106" s="15" t="s">
        <v>6432</v>
      </c>
      <c r="D4106" s="10" t="s">
        <v>11436</v>
      </c>
    </row>
    <row r="4107" spans="1:4" x14ac:dyDescent="0.25">
      <c r="A4107" s="13">
        <v>6640</v>
      </c>
      <c r="B4107" t="s">
        <v>3503</v>
      </c>
      <c r="C4107" s="15" t="s">
        <v>6432</v>
      </c>
      <c r="D4107" s="10" t="s">
        <v>11437</v>
      </c>
    </row>
    <row r="4108" spans="1:4" x14ac:dyDescent="0.25">
      <c r="A4108" s="13">
        <v>6112</v>
      </c>
      <c r="B4108" t="s">
        <v>3504</v>
      </c>
      <c r="C4108" s="15" t="s">
        <v>6432</v>
      </c>
      <c r="D4108" s="10" t="s">
        <v>11438</v>
      </c>
    </row>
    <row r="4109" spans="1:4" x14ac:dyDescent="0.25">
      <c r="A4109" s="13">
        <v>6122</v>
      </c>
      <c r="B4109" t="s">
        <v>3505</v>
      </c>
      <c r="C4109" s="15" t="s">
        <v>6432</v>
      </c>
      <c r="D4109" s="10" t="s">
        <v>11439</v>
      </c>
    </row>
    <row r="4110" spans="1:4" x14ac:dyDescent="0.25">
      <c r="A4110" s="13">
        <v>6113</v>
      </c>
      <c r="B4110" t="s">
        <v>3506</v>
      </c>
      <c r="C4110" s="15" t="s">
        <v>6432</v>
      </c>
      <c r="D4110" s="10" t="s">
        <v>11440</v>
      </c>
    </row>
    <row r="4111" spans="1:4" x14ac:dyDescent="0.25">
      <c r="A4111" s="13">
        <v>1023</v>
      </c>
      <c r="B4111" t="s">
        <v>6899</v>
      </c>
      <c r="C4111" s="15" t="s">
        <v>6432</v>
      </c>
      <c r="D4111" s="10" t="s">
        <v>11441</v>
      </c>
    </row>
    <row r="4112" spans="1:4" x14ac:dyDescent="0.25">
      <c r="A4112" s="13">
        <v>4304</v>
      </c>
      <c r="B4112" t="s">
        <v>3507</v>
      </c>
      <c r="C4112" s="15" t="s">
        <v>6432</v>
      </c>
      <c r="D4112" s="10" t="s">
        <v>11442</v>
      </c>
    </row>
    <row r="4113" spans="1:4" x14ac:dyDescent="0.25">
      <c r="A4113" s="13">
        <v>831</v>
      </c>
      <c r="B4113" t="s">
        <v>6900</v>
      </c>
      <c r="C4113" s="15" t="s">
        <v>6432</v>
      </c>
      <c r="D4113" s="10" t="s">
        <v>11443</v>
      </c>
    </row>
    <row r="4114" spans="1:4" x14ac:dyDescent="0.25">
      <c r="A4114" s="13">
        <v>7882</v>
      </c>
      <c r="B4114" t="s">
        <v>3508</v>
      </c>
      <c r="C4114" s="15" t="s">
        <v>6432</v>
      </c>
      <c r="D4114" s="10" t="s">
        <v>11444</v>
      </c>
    </row>
    <row r="4115" spans="1:4" x14ac:dyDescent="0.25">
      <c r="A4115" s="13">
        <v>1914</v>
      </c>
      <c r="B4115" t="s">
        <v>3509</v>
      </c>
      <c r="C4115" s="15" t="s">
        <v>6432</v>
      </c>
      <c r="D4115" s="10" t="s">
        <v>11445</v>
      </c>
    </row>
    <row r="4116" spans="1:4" x14ac:dyDescent="0.25">
      <c r="A4116" s="13">
        <v>1645</v>
      </c>
      <c r="B4116" t="s">
        <v>3510</v>
      </c>
      <c r="C4116" s="15" t="s">
        <v>6432</v>
      </c>
      <c r="D4116" s="10" t="s">
        <v>11446</v>
      </c>
    </row>
    <row r="4117" spans="1:4" x14ac:dyDescent="0.25">
      <c r="A4117" s="13">
        <v>1363</v>
      </c>
      <c r="B4117" t="s">
        <v>6901</v>
      </c>
      <c r="C4117" s="15" t="s">
        <v>6432</v>
      </c>
      <c r="D4117" s="10" t="s">
        <v>11447</v>
      </c>
    </row>
    <row r="4118" spans="1:4" x14ac:dyDescent="0.25">
      <c r="A4118" s="13">
        <v>1123</v>
      </c>
      <c r="B4118" t="s">
        <v>3511</v>
      </c>
      <c r="C4118" s="15" t="s">
        <v>6432</v>
      </c>
      <c r="D4118" s="10" t="s">
        <v>11448</v>
      </c>
    </row>
    <row r="4119" spans="1:4" x14ac:dyDescent="0.25">
      <c r="A4119" s="13">
        <v>5818</v>
      </c>
      <c r="B4119" t="s">
        <v>3512</v>
      </c>
      <c r="C4119" s="15" t="s">
        <v>6432</v>
      </c>
      <c r="D4119" s="10" t="s">
        <v>11449</v>
      </c>
    </row>
    <row r="4120" spans="1:4" x14ac:dyDescent="0.25">
      <c r="A4120" s="13">
        <v>6901</v>
      </c>
      <c r="B4120" t="s">
        <v>3513</v>
      </c>
      <c r="C4120" s="15" t="s">
        <v>6432</v>
      </c>
      <c r="D4120" s="10" t="s">
        <v>11450</v>
      </c>
    </row>
    <row r="4121" spans="1:4" x14ac:dyDescent="0.25">
      <c r="A4121" s="13">
        <v>4830</v>
      </c>
      <c r="B4121" t="s">
        <v>3514</v>
      </c>
      <c r="C4121" s="15" t="s">
        <v>6432</v>
      </c>
      <c r="D4121" s="10" t="s">
        <v>11451</v>
      </c>
    </row>
    <row r="4122" spans="1:4" x14ac:dyDescent="0.25">
      <c r="A4122" s="13">
        <v>4831</v>
      </c>
      <c r="B4122" t="s">
        <v>3515</v>
      </c>
      <c r="C4122" s="15" t="s">
        <v>6432</v>
      </c>
      <c r="D4122" s="10" t="s">
        <v>11452</v>
      </c>
    </row>
    <row r="4123" spans="1:4" x14ac:dyDescent="0.25">
      <c r="A4123" s="13">
        <v>1563</v>
      </c>
      <c r="B4123" t="s">
        <v>6902</v>
      </c>
      <c r="C4123" s="15" t="s">
        <v>6432</v>
      </c>
      <c r="D4123" s="10" t="s">
        <v>11453</v>
      </c>
    </row>
    <row r="4124" spans="1:4" x14ac:dyDescent="0.25">
      <c r="A4124" s="13">
        <v>4764</v>
      </c>
      <c r="B4124" t="s">
        <v>3516</v>
      </c>
      <c r="C4124" s="15" t="s">
        <v>6432</v>
      </c>
      <c r="D4124" s="10" t="s">
        <v>11454</v>
      </c>
    </row>
    <row r="4125" spans="1:4" x14ac:dyDescent="0.25">
      <c r="A4125" s="13">
        <v>2045</v>
      </c>
      <c r="B4125" t="s">
        <v>3517</v>
      </c>
      <c r="C4125" s="15" t="s">
        <v>6432</v>
      </c>
      <c r="D4125" s="10" t="s">
        <v>11455</v>
      </c>
    </row>
    <row r="4126" spans="1:4" x14ac:dyDescent="0.25">
      <c r="A4126" s="13">
        <v>6755</v>
      </c>
      <c r="B4126" t="s">
        <v>6903</v>
      </c>
      <c r="C4126" s="15" t="s">
        <v>6432</v>
      </c>
      <c r="D4126" s="10" t="s">
        <v>11456</v>
      </c>
    </row>
    <row r="4127" spans="1:4" x14ac:dyDescent="0.25">
      <c r="A4127" s="13">
        <v>1245</v>
      </c>
      <c r="B4127" t="s">
        <v>6904</v>
      </c>
      <c r="C4127" s="15" t="s">
        <v>6432</v>
      </c>
      <c r="D4127" s="10" t="s">
        <v>11457</v>
      </c>
    </row>
    <row r="4128" spans="1:4" x14ac:dyDescent="0.25">
      <c r="A4128" s="13">
        <v>6682</v>
      </c>
      <c r="B4128" t="s">
        <v>6905</v>
      </c>
      <c r="C4128" s="15" t="s">
        <v>6432</v>
      </c>
      <c r="D4128" s="10" t="s">
        <v>11458</v>
      </c>
    </row>
    <row r="4129" spans="1:4" x14ac:dyDescent="0.25">
      <c r="A4129" s="13">
        <v>4952</v>
      </c>
      <c r="B4129" t="s">
        <v>3518</v>
      </c>
      <c r="C4129" s="15" t="s">
        <v>6432</v>
      </c>
      <c r="D4129" s="10" t="s">
        <v>11459</v>
      </c>
    </row>
    <row r="4130" spans="1:4" x14ac:dyDescent="0.25">
      <c r="A4130" s="13">
        <v>1682</v>
      </c>
      <c r="B4130" t="s">
        <v>6906</v>
      </c>
      <c r="C4130" s="15" t="s">
        <v>6432</v>
      </c>
      <c r="D4130" s="10" t="s">
        <v>11460</v>
      </c>
    </row>
    <row r="4131" spans="1:4" x14ac:dyDescent="0.25">
      <c r="A4131" s="13">
        <v>1491</v>
      </c>
      <c r="B4131" t="s">
        <v>3519</v>
      </c>
      <c r="C4131" s="15" t="s">
        <v>6432</v>
      </c>
      <c r="D4131" s="10" t="s">
        <v>11461</v>
      </c>
    </row>
    <row r="4132" spans="1:4" x14ac:dyDescent="0.25">
      <c r="A4132" s="13">
        <v>1481</v>
      </c>
      <c r="B4132" t="s">
        <v>3520</v>
      </c>
      <c r="C4132" s="15" t="s">
        <v>6432</v>
      </c>
      <c r="D4132" s="10" t="s">
        <v>11462</v>
      </c>
    </row>
    <row r="4133" spans="1:4" x14ac:dyDescent="0.25">
      <c r="A4133" s="13">
        <v>1006</v>
      </c>
      <c r="B4133" t="s">
        <v>3521</v>
      </c>
      <c r="C4133" s="15" t="s">
        <v>6432</v>
      </c>
      <c r="D4133" s="10" t="s">
        <v>11463</v>
      </c>
    </row>
    <row r="4134" spans="1:4" x14ac:dyDescent="0.25">
      <c r="A4134" s="13">
        <v>960</v>
      </c>
      <c r="B4134" t="s">
        <v>3522</v>
      </c>
      <c r="C4134" s="15" t="s">
        <v>6432</v>
      </c>
      <c r="D4134" s="10" t="s">
        <v>11464</v>
      </c>
    </row>
    <row r="4135" spans="1:4" x14ac:dyDescent="0.25">
      <c r="A4135" s="13">
        <v>2103</v>
      </c>
      <c r="B4135" t="s">
        <v>3523</v>
      </c>
      <c r="C4135" s="15" t="s">
        <v>6432</v>
      </c>
      <c r="D4135" s="10" t="s">
        <v>11465</v>
      </c>
    </row>
    <row r="4136" spans="1:4" x14ac:dyDescent="0.25">
      <c r="A4136" s="13">
        <v>1471</v>
      </c>
      <c r="B4136" t="s">
        <v>3524</v>
      </c>
      <c r="C4136" s="15" t="s">
        <v>6432</v>
      </c>
      <c r="D4136" s="10" t="s">
        <v>11466</v>
      </c>
    </row>
    <row r="4137" spans="1:4" x14ac:dyDescent="0.25">
      <c r="A4137" s="13">
        <v>911</v>
      </c>
      <c r="B4137" t="s">
        <v>3525</v>
      </c>
      <c r="C4137" s="15" t="s">
        <v>6432</v>
      </c>
      <c r="D4137" s="10" t="s">
        <v>11467</v>
      </c>
    </row>
    <row r="4138" spans="1:4" x14ac:dyDescent="0.25">
      <c r="A4138" s="13">
        <v>878</v>
      </c>
      <c r="B4138" t="s">
        <v>3526</v>
      </c>
      <c r="C4138" s="15" t="s">
        <v>6432</v>
      </c>
      <c r="D4138" s="10" t="s">
        <v>11468</v>
      </c>
    </row>
    <row r="4139" spans="1:4" x14ac:dyDescent="0.25">
      <c r="A4139" s="13">
        <v>1488</v>
      </c>
      <c r="B4139" t="s">
        <v>3527</v>
      </c>
      <c r="C4139" s="15" t="s">
        <v>6432</v>
      </c>
      <c r="D4139" s="10" t="s">
        <v>11469</v>
      </c>
    </row>
    <row r="4140" spans="1:4" x14ac:dyDescent="0.25">
      <c r="A4140" s="13">
        <v>4026</v>
      </c>
      <c r="B4140" t="s">
        <v>6907</v>
      </c>
      <c r="C4140" s="15" t="s">
        <v>6432</v>
      </c>
      <c r="D4140" s="10" t="s">
        <v>11470</v>
      </c>
    </row>
    <row r="4141" spans="1:4" x14ac:dyDescent="0.25">
      <c r="A4141" s="13">
        <v>6932</v>
      </c>
      <c r="B4141" t="s">
        <v>3528</v>
      </c>
      <c r="C4141" s="15" t="s">
        <v>6432</v>
      </c>
      <c r="D4141" s="10" t="s">
        <v>11471</v>
      </c>
    </row>
    <row r="4142" spans="1:4" x14ac:dyDescent="0.25">
      <c r="A4142" s="13">
        <v>6507</v>
      </c>
      <c r="B4142" t="s">
        <v>3529</v>
      </c>
      <c r="C4142" s="15" t="s">
        <v>6432</v>
      </c>
      <c r="D4142" s="10" t="s">
        <v>11472</v>
      </c>
    </row>
    <row r="4143" spans="1:4" x14ac:dyDescent="0.25">
      <c r="A4143" s="13">
        <v>6580</v>
      </c>
      <c r="B4143" t="s">
        <v>3530</v>
      </c>
      <c r="C4143" s="15" t="s">
        <v>6432</v>
      </c>
      <c r="D4143" s="10" t="s">
        <v>11473</v>
      </c>
    </row>
    <row r="4144" spans="1:4" x14ac:dyDescent="0.25">
      <c r="A4144" s="13">
        <v>5626</v>
      </c>
      <c r="B4144" t="s">
        <v>3531</v>
      </c>
      <c r="C4144" s="15" t="s">
        <v>6432</v>
      </c>
      <c r="D4144" s="10" t="s">
        <v>11474</v>
      </c>
    </row>
    <row r="4145" spans="1:4" x14ac:dyDescent="0.25">
      <c r="A4145" s="13">
        <v>6101</v>
      </c>
      <c r="B4145" t="s">
        <v>3532</v>
      </c>
      <c r="C4145" s="15" t="s">
        <v>6432</v>
      </c>
      <c r="D4145" s="10" t="s">
        <v>11475</v>
      </c>
    </row>
    <row r="4146" spans="1:4" x14ac:dyDescent="0.25">
      <c r="A4146" s="13">
        <v>6080</v>
      </c>
      <c r="B4146" t="s">
        <v>3533</v>
      </c>
      <c r="C4146" s="15" t="s">
        <v>6432</v>
      </c>
      <c r="D4146" s="10" t="s">
        <v>11476</v>
      </c>
    </row>
    <row r="4147" spans="1:4" x14ac:dyDescent="0.25">
      <c r="A4147" s="13">
        <v>6105</v>
      </c>
      <c r="B4147" t="s">
        <v>3534</v>
      </c>
      <c r="C4147" s="15" t="s">
        <v>6432</v>
      </c>
      <c r="D4147" s="10" t="s">
        <v>11477</v>
      </c>
    </row>
    <row r="4148" spans="1:4" x14ac:dyDescent="0.25">
      <c r="A4148" s="13">
        <v>6079</v>
      </c>
      <c r="B4148" t="s">
        <v>3535</v>
      </c>
      <c r="C4148" s="15" t="s">
        <v>6432</v>
      </c>
      <c r="D4148" s="10" t="s">
        <v>11478</v>
      </c>
    </row>
    <row r="4149" spans="1:4" x14ac:dyDescent="0.25">
      <c r="A4149" s="13">
        <v>5772</v>
      </c>
      <c r="B4149" t="s">
        <v>3536</v>
      </c>
      <c r="C4149" s="15" t="s">
        <v>6432</v>
      </c>
      <c r="D4149" s="10" t="s">
        <v>11479</v>
      </c>
    </row>
    <row r="4150" spans="1:4" x14ac:dyDescent="0.25">
      <c r="A4150" s="13">
        <v>7790</v>
      </c>
      <c r="B4150" t="s">
        <v>218</v>
      </c>
      <c r="C4150" s="15" t="s">
        <v>6432</v>
      </c>
      <c r="D4150" s="10" t="s">
        <v>11480</v>
      </c>
    </row>
    <row r="4151" spans="1:4" x14ac:dyDescent="0.25">
      <c r="A4151" s="13">
        <v>7937</v>
      </c>
      <c r="B4151" t="s">
        <v>3537</v>
      </c>
      <c r="C4151" s="15" t="s">
        <v>6432</v>
      </c>
      <c r="D4151" s="10" t="s">
        <v>11481</v>
      </c>
    </row>
    <row r="4152" spans="1:4" x14ac:dyDescent="0.25">
      <c r="A4152" s="13">
        <v>7761</v>
      </c>
      <c r="B4152" t="s">
        <v>3538</v>
      </c>
      <c r="C4152" s="15" t="s">
        <v>6432</v>
      </c>
      <c r="D4152" s="10" t="s">
        <v>11482</v>
      </c>
    </row>
    <row r="4153" spans="1:4" x14ac:dyDescent="0.25">
      <c r="A4153" s="13">
        <v>4964</v>
      </c>
      <c r="B4153" t="s">
        <v>3539</v>
      </c>
      <c r="C4153" s="15" t="s">
        <v>6432</v>
      </c>
      <c r="D4153" s="10" t="s">
        <v>11483</v>
      </c>
    </row>
    <row r="4154" spans="1:4" x14ac:dyDescent="0.25">
      <c r="A4154" s="13">
        <v>7602</v>
      </c>
      <c r="B4154" t="s">
        <v>6908</v>
      </c>
      <c r="C4154" s="15" t="s">
        <v>6432</v>
      </c>
      <c r="D4154" s="10" t="s">
        <v>11484</v>
      </c>
    </row>
    <row r="4155" spans="1:4" x14ac:dyDescent="0.25">
      <c r="A4155" s="13">
        <v>5100</v>
      </c>
      <c r="B4155" t="s">
        <v>3540</v>
      </c>
      <c r="C4155" s="15" t="s">
        <v>6432</v>
      </c>
      <c r="D4155" s="10" t="s">
        <v>11485</v>
      </c>
    </row>
    <row r="4156" spans="1:4" x14ac:dyDescent="0.25">
      <c r="A4156" s="13">
        <v>1025</v>
      </c>
      <c r="B4156" t="s">
        <v>3541</v>
      </c>
      <c r="C4156" s="15" t="s">
        <v>6432</v>
      </c>
      <c r="D4156" s="10" t="s">
        <v>11486</v>
      </c>
    </row>
    <row r="4157" spans="1:4" x14ac:dyDescent="0.25">
      <c r="A4157" s="13">
        <v>6000</v>
      </c>
      <c r="B4157" t="s">
        <v>6909</v>
      </c>
      <c r="C4157" s="15" t="s">
        <v>6432</v>
      </c>
      <c r="D4157" s="10" t="s">
        <v>11487</v>
      </c>
    </row>
    <row r="4158" spans="1:4" x14ac:dyDescent="0.25">
      <c r="A4158" s="13">
        <v>4211</v>
      </c>
      <c r="B4158" t="s">
        <v>3542</v>
      </c>
      <c r="C4158" s="15" t="s">
        <v>6432</v>
      </c>
      <c r="D4158" s="10" t="s">
        <v>11488</v>
      </c>
    </row>
    <row r="4159" spans="1:4" x14ac:dyDescent="0.25">
      <c r="A4159" s="13">
        <v>2138</v>
      </c>
      <c r="B4159" t="s">
        <v>3543</v>
      </c>
      <c r="C4159" s="15" t="s">
        <v>6432</v>
      </c>
      <c r="D4159" s="10" t="s">
        <v>11489</v>
      </c>
    </row>
    <row r="4160" spans="1:4" x14ac:dyDescent="0.25">
      <c r="A4160" s="13">
        <v>4112</v>
      </c>
      <c r="B4160" t="s">
        <v>3544</v>
      </c>
      <c r="C4160" s="15" t="s">
        <v>6432</v>
      </c>
      <c r="D4160" s="10" t="s">
        <v>11490</v>
      </c>
    </row>
    <row r="4161" spans="1:4" x14ac:dyDescent="0.25">
      <c r="A4161" s="13">
        <v>1538</v>
      </c>
      <c r="B4161" t="s">
        <v>3545</v>
      </c>
      <c r="C4161" s="15" t="s">
        <v>6432</v>
      </c>
      <c r="D4161" s="10" t="s">
        <v>11491</v>
      </c>
    </row>
    <row r="4162" spans="1:4" x14ac:dyDescent="0.25">
      <c r="A4162" s="13">
        <v>5961</v>
      </c>
      <c r="B4162" t="s">
        <v>3546</v>
      </c>
      <c r="C4162" s="15" t="s">
        <v>6432</v>
      </c>
      <c r="D4162" s="10" t="s">
        <v>11492</v>
      </c>
    </row>
    <row r="4163" spans="1:4" x14ac:dyDescent="0.25">
      <c r="A4163" s="13">
        <v>7549</v>
      </c>
      <c r="B4163" t="s">
        <v>3547</v>
      </c>
      <c r="C4163" s="15" t="s">
        <v>6432</v>
      </c>
      <c r="D4163" s="10" t="s">
        <v>11493</v>
      </c>
    </row>
    <row r="4164" spans="1:4" x14ac:dyDescent="0.25">
      <c r="A4164" s="13">
        <v>7878</v>
      </c>
      <c r="B4164" t="s">
        <v>3548</v>
      </c>
      <c r="C4164" s="15" t="s">
        <v>6432</v>
      </c>
      <c r="D4164" s="10" t="s">
        <v>11494</v>
      </c>
    </row>
    <row r="4165" spans="1:4" x14ac:dyDescent="0.25">
      <c r="A4165" s="13">
        <v>7818</v>
      </c>
      <c r="B4165" t="s">
        <v>3549</v>
      </c>
      <c r="C4165" s="15" t="s">
        <v>6432</v>
      </c>
      <c r="D4165" s="10" t="s">
        <v>11495</v>
      </c>
    </row>
    <row r="4166" spans="1:4" x14ac:dyDescent="0.25">
      <c r="A4166" s="13">
        <v>7837</v>
      </c>
      <c r="B4166" t="s">
        <v>3550</v>
      </c>
      <c r="C4166" s="15" t="s">
        <v>6432</v>
      </c>
      <c r="D4166" s="10" t="s">
        <v>11496</v>
      </c>
    </row>
    <row r="4167" spans="1:4" x14ac:dyDescent="0.25">
      <c r="A4167" s="13">
        <v>5557</v>
      </c>
      <c r="B4167" t="s">
        <v>3551</v>
      </c>
      <c r="C4167" s="15" t="s">
        <v>6432</v>
      </c>
      <c r="D4167" s="10" t="s">
        <v>11497</v>
      </c>
    </row>
    <row r="4168" spans="1:4" x14ac:dyDescent="0.25">
      <c r="A4168" s="13">
        <v>5569</v>
      </c>
      <c r="B4168" t="s">
        <v>3552</v>
      </c>
      <c r="C4168" s="15" t="s">
        <v>6432</v>
      </c>
      <c r="D4168" s="10" t="s">
        <v>11498</v>
      </c>
    </row>
    <row r="4169" spans="1:4" x14ac:dyDescent="0.25">
      <c r="A4169" s="13">
        <v>5076</v>
      </c>
      <c r="B4169" t="s">
        <v>3553</v>
      </c>
      <c r="C4169" s="15" t="s">
        <v>6432</v>
      </c>
      <c r="D4169" s="10" t="s">
        <v>11499</v>
      </c>
    </row>
    <row r="4170" spans="1:4" x14ac:dyDescent="0.25">
      <c r="A4170" s="13">
        <v>4992</v>
      </c>
      <c r="B4170" t="s">
        <v>3554</v>
      </c>
      <c r="C4170" s="15" t="s">
        <v>6432</v>
      </c>
      <c r="D4170" s="10" t="s">
        <v>11500</v>
      </c>
    </row>
    <row r="4171" spans="1:4" x14ac:dyDescent="0.25">
      <c r="A4171" s="13">
        <v>5077</v>
      </c>
      <c r="B4171" t="s">
        <v>3555</v>
      </c>
      <c r="C4171" s="15" t="s">
        <v>6432</v>
      </c>
      <c r="D4171" s="10" t="s">
        <v>11501</v>
      </c>
    </row>
    <row r="4172" spans="1:4" x14ac:dyDescent="0.25">
      <c r="A4172" s="13">
        <v>5004</v>
      </c>
      <c r="B4172" t="s">
        <v>3555</v>
      </c>
      <c r="C4172" s="15" t="s">
        <v>6432</v>
      </c>
      <c r="D4172" s="10" t="s">
        <v>11502</v>
      </c>
    </row>
    <row r="4173" spans="1:4" x14ac:dyDescent="0.25">
      <c r="A4173" s="13">
        <v>7629</v>
      </c>
      <c r="B4173" t="s">
        <v>6910</v>
      </c>
      <c r="C4173" s="15" t="s">
        <v>6432</v>
      </c>
      <c r="D4173" s="10" t="s">
        <v>11503</v>
      </c>
    </row>
    <row r="4174" spans="1:4" x14ac:dyDescent="0.25">
      <c r="A4174" s="13">
        <v>2837</v>
      </c>
      <c r="B4174" t="s">
        <v>3556</v>
      </c>
      <c r="C4174" s="15" t="s">
        <v>6432</v>
      </c>
      <c r="D4174" s="10" t="s">
        <v>11504</v>
      </c>
    </row>
    <row r="4175" spans="1:4" x14ac:dyDescent="0.25">
      <c r="A4175" s="13">
        <v>4755</v>
      </c>
      <c r="B4175" t="s">
        <v>3557</v>
      </c>
      <c r="C4175" s="15" t="s">
        <v>6432</v>
      </c>
      <c r="D4175" s="10" t="s">
        <v>11505</v>
      </c>
    </row>
    <row r="4176" spans="1:4" x14ac:dyDescent="0.25">
      <c r="A4176" s="13">
        <v>5462</v>
      </c>
      <c r="B4176" t="s">
        <v>3558</v>
      </c>
      <c r="C4176" s="15" t="s">
        <v>6432</v>
      </c>
      <c r="D4176" s="10" t="s">
        <v>11506</v>
      </c>
    </row>
    <row r="4177" spans="1:4" x14ac:dyDescent="0.25">
      <c r="A4177" s="13">
        <v>7290</v>
      </c>
      <c r="B4177" t="s">
        <v>3559</v>
      </c>
      <c r="C4177" s="15" t="s">
        <v>6432</v>
      </c>
      <c r="D4177" s="10" t="s">
        <v>11507</v>
      </c>
    </row>
    <row r="4178" spans="1:4" x14ac:dyDescent="0.25">
      <c r="A4178" s="13">
        <v>7288</v>
      </c>
      <c r="B4178" t="s">
        <v>3560</v>
      </c>
      <c r="C4178" s="15" t="s">
        <v>6432</v>
      </c>
      <c r="D4178" s="10" t="s">
        <v>11508</v>
      </c>
    </row>
    <row r="4179" spans="1:4" x14ac:dyDescent="0.25">
      <c r="A4179" s="13">
        <v>7287</v>
      </c>
      <c r="B4179" t="s">
        <v>3561</v>
      </c>
      <c r="C4179" s="15" t="s">
        <v>6432</v>
      </c>
      <c r="D4179" s="10" t="s">
        <v>11509</v>
      </c>
    </row>
    <row r="4180" spans="1:4" x14ac:dyDescent="0.25">
      <c r="A4180" s="13">
        <v>7291</v>
      </c>
      <c r="B4180" t="s">
        <v>3562</v>
      </c>
      <c r="C4180" s="15" t="s">
        <v>6432</v>
      </c>
      <c r="D4180" s="10" t="s">
        <v>11510</v>
      </c>
    </row>
    <row r="4181" spans="1:4" x14ac:dyDescent="0.25">
      <c r="A4181" s="13">
        <v>7289</v>
      </c>
      <c r="B4181" t="s">
        <v>3563</v>
      </c>
      <c r="C4181" s="15" t="s">
        <v>6432</v>
      </c>
      <c r="D4181" s="10" t="s">
        <v>11511</v>
      </c>
    </row>
    <row r="4182" spans="1:4" x14ac:dyDescent="0.25">
      <c r="A4182" s="13">
        <v>7752</v>
      </c>
      <c r="B4182" t="s">
        <v>3564</v>
      </c>
      <c r="C4182" s="15" t="s">
        <v>6432</v>
      </c>
      <c r="D4182" s="10" t="s">
        <v>11512</v>
      </c>
    </row>
    <row r="4183" spans="1:4" x14ac:dyDescent="0.25">
      <c r="A4183" s="13">
        <v>7750</v>
      </c>
      <c r="B4183" t="s">
        <v>3565</v>
      </c>
      <c r="C4183" s="15" t="s">
        <v>6432</v>
      </c>
      <c r="D4183" s="10" t="s">
        <v>11513</v>
      </c>
    </row>
    <row r="4184" spans="1:4" x14ac:dyDescent="0.25">
      <c r="A4184" s="13">
        <v>7757</v>
      </c>
      <c r="B4184" t="s">
        <v>3566</v>
      </c>
      <c r="C4184" s="15" t="s">
        <v>6432</v>
      </c>
      <c r="D4184" s="10" t="s">
        <v>11514</v>
      </c>
    </row>
    <row r="4185" spans="1:4" x14ac:dyDescent="0.25">
      <c r="A4185" s="13">
        <v>7756</v>
      </c>
      <c r="B4185" t="s">
        <v>3567</v>
      </c>
      <c r="C4185" s="15" t="s">
        <v>6432</v>
      </c>
      <c r="D4185" s="10" t="s">
        <v>11515</v>
      </c>
    </row>
    <row r="4186" spans="1:4" x14ac:dyDescent="0.25">
      <c r="A4186" s="13">
        <v>7805</v>
      </c>
      <c r="B4186" t="s">
        <v>3568</v>
      </c>
      <c r="C4186" s="15" t="s">
        <v>6432</v>
      </c>
      <c r="D4186" s="10" t="s">
        <v>11516</v>
      </c>
    </row>
    <row r="4187" spans="1:4" x14ac:dyDescent="0.25">
      <c r="A4187" s="13">
        <v>7296</v>
      </c>
      <c r="B4187" t="s">
        <v>6911</v>
      </c>
      <c r="C4187" s="15" t="s">
        <v>6432</v>
      </c>
      <c r="D4187" s="10" t="s">
        <v>11517</v>
      </c>
    </row>
    <row r="4188" spans="1:4" x14ac:dyDescent="0.25">
      <c r="A4188" s="13">
        <v>4767</v>
      </c>
      <c r="B4188" t="s">
        <v>3569</v>
      </c>
      <c r="C4188" s="15" t="s">
        <v>6432</v>
      </c>
      <c r="D4188" s="10" t="s">
        <v>11518</v>
      </c>
    </row>
    <row r="4189" spans="1:4" x14ac:dyDescent="0.25">
      <c r="A4189" s="13">
        <v>4776</v>
      </c>
      <c r="B4189" t="s">
        <v>3570</v>
      </c>
      <c r="C4189" s="15" t="s">
        <v>6432</v>
      </c>
      <c r="D4189" s="10" t="s">
        <v>11519</v>
      </c>
    </row>
    <row r="4190" spans="1:4" x14ac:dyDescent="0.25">
      <c r="A4190" s="13">
        <v>4777</v>
      </c>
      <c r="B4190" t="s">
        <v>3571</v>
      </c>
      <c r="C4190" s="15" t="s">
        <v>6432</v>
      </c>
      <c r="D4190" s="10" t="s">
        <v>11520</v>
      </c>
    </row>
    <row r="4191" spans="1:4" x14ac:dyDescent="0.25">
      <c r="A4191" s="13">
        <v>5634</v>
      </c>
      <c r="B4191" t="s">
        <v>6912</v>
      </c>
      <c r="C4191" s="15" t="s">
        <v>6432</v>
      </c>
      <c r="D4191" s="10" t="s">
        <v>11521</v>
      </c>
    </row>
    <row r="4192" spans="1:4" x14ac:dyDescent="0.25">
      <c r="A4192" s="13">
        <v>5012</v>
      </c>
      <c r="B4192" t="s">
        <v>3572</v>
      </c>
      <c r="C4192" s="15" t="s">
        <v>6432</v>
      </c>
      <c r="D4192" s="10" t="s">
        <v>11522</v>
      </c>
    </row>
    <row r="4193" spans="1:4" x14ac:dyDescent="0.25">
      <c r="A4193" s="13">
        <v>5652</v>
      </c>
      <c r="B4193" t="s">
        <v>3573</v>
      </c>
      <c r="C4193" s="15" t="s">
        <v>6432</v>
      </c>
      <c r="D4193" s="10" t="s">
        <v>11523</v>
      </c>
    </row>
    <row r="4194" spans="1:4" x14ac:dyDescent="0.25">
      <c r="A4194" s="13">
        <v>5532</v>
      </c>
      <c r="B4194" t="s">
        <v>3574</v>
      </c>
      <c r="C4194" s="15" t="s">
        <v>6432</v>
      </c>
      <c r="D4194" s="10" t="s">
        <v>11524</v>
      </c>
    </row>
    <row r="4195" spans="1:4" x14ac:dyDescent="0.25">
      <c r="A4195" s="13">
        <v>5550</v>
      </c>
      <c r="B4195" t="s">
        <v>6913</v>
      </c>
      <c r="C4195" s="15" t="s">
        <v>6432</v>
      </c>
      <c r="D4195" s="10" t="s">
        <v>11525</v>
      </c>
    </row>
    <row r="4196" spans="1:4" x14ac:dyDescent="0.25">
      <c r="A4196" s="13">
        <v>5572</v>
      </c>
      <c r="B4196" t="s">
        <v>3575</v>
      </c>
      <c r="C4196" s="15" t="s">
        <v>6432</v>
      </c>
      <c r="D4196" s="10" t="s">
        <v>11526</v>
      </c>
    </row>
    <row r="4197" spans="1:4" x14ac:dyDescent="0.25">
      <c r="A4197" s="13">
        <v>5970</v>
      </c>
      <c r="B4197" t="s">
        <v>3576</v>
      </c>
      <c r="C4197" s="15" t="s">
        <v>6432</v>
      </c>
      <c r="D4197" s="10" t="s">
        <v>11527</v>
      </c>
    </row>
    <row r="4198" spans="1:4" x14ac:dyDescent="0.25">
      <c r="A4198" s="13">
        <v>5971</v>
      </c>
      <c r="B4198" t="s">
        <v>3577</v>
      </c>
      <c r="C4198" s="15" t="s">
        <v>6432</v>
      </c>
      <c r="D4198" s="10" t="s">
        <v>11528</v>
      </c>
    </row>
    <row r="4199" spans="1:4" x14ac:dyDescent="0.25">
      <c r="A4199" s="13">
        <v>5981</v>
      </c>
      <c r="B4199" t="s">
        <v>3578</v>
      </c>
      <c r="C4199" s="15" t="s">
        <v>6432</v>
      </c>
      <c r="D4199" s="10" t="s">
        <v>11529</v>
      </c>
    </row>
    <row r="4200" spans="1:4" x14ac:dyDescent="0.25">
      <c r="A4200" s="13">
        <v>1358</v>
      </c>
      <c r="B4200" t="s">
        <v>3579</v>
      </c>
      <c r="C4200" s="15" t="s">
        <v>6432</v>
      </c>
      <c r="D4200" s="10" t="s">
        <v>11530</v>
      </c>
    </row>
    <row r="4201" spans="1:4" x14ac:dyDescent="0.25">
      <c r="A4201" s="13">
        <v>6045</v>
      </c>
      <c r="B4201" t="s">
        <v>3580</v>
      </c>
      <c r="C4201" s="15" t="s">
        <v>6432</v>
      </c>
      <c r="D4201" s="10" t="s">
        <v>11531</v>
      </c>
    </row>
    <row r="4202" spans="1:4" x14ac:dyDescent="0.25">
      <c r="A4202" s="13">
        <v>7892</v>
      </c>
      <c r="B4202" t="s">
        <v>3581</v>
      </c>
      <c r="C4202" s="15" t="s">
        <v>6432</v>
      </c>
      <c r="D4202" s="10" t="s">
        <v>11532</v>
      </c>
    </row>
    <row r="4203" spans="1:4" x14ac:dyDescent="0.25">
      <c r="A4203" s="13">
        <v>1132</v>
      </c>
      <c r="B4203" t="s">
        <v>3582</v>
      </c>
      <c r="C4203" s="15" t="s">
        <v>6432</v>
      </c>
      <c r="D4203" s="10" t="s">
        <v>11533</v>
      </c>
    </row>
    <row r="4204" spans="1:4" x14ac:dyDescent="0.25">
      <c r="A4204" s="13">
        <v>794</v>
      </c>
      <c r="B4204" t="s">
        <v>3583</v>
      </c>
      <c r="C4204" s="15" t="s">
        <v>6432</v>
      </c>
      <c r="D4204" s="10" t="s">
        <v>11534</v>
      </c>
    </row>
    <row r="4205" spans="1:4" x14ac:dyDescent="0.25">
      <c r="A4205" s="13">
        <v>6576</v>
      </c>
      <c r="B4205" t="s">
        <v>3584</v>
      </c>
      <c r="C4205" s="15" t="s">
        <v>6432</v>
      </c>
      <c r="D4205" s="10" t="s">
        <v>11535</v>
      </c>
    </row>
    <row r="4206" spans="1:4" x14ac:dyDescent="0.25">
      <c r="A4206" s="13">
        <v>6933</v>
      </c>
      <c r="B4206" t="s">
        <v>3584</v>
      </c>
      <c r="C4206" s="15" t="s">
        <v>6432</v>
      </c>
      <c r="D4206" s="10" t="s">
        <v>11536</v>
      </c>
    </row>
    <row r="4207" spans="1:4" x14ac:dyDescent="0.25">
      <c r="A4207" s="13">
        <v>2606</v>
      </c>
      <c r="B4207" t="s">
        <v>3584</v>
      </c>
      <c r="C4207" s="15" t="s">
        <v>6432</v>
      </c>
      <c r="D4207" s="10" t="s">
        <v>11537</v>
      </c>
    </row>
    <row r="4208" spans="1:4" x14ac:dyDescent="0.25">
      <c r="A4208" s="13">
        <v>4622</v>
      </c>
      <c r="B4208" t="s">
        <v>3585</v>
      </c>
      <c r="C4208" s="15" t="s">
        <v>6432</v>
      </c>
      <c r="D4208" s="10" t="s">
        <v>11538</v>
      </c>
    </row>
    <row r="4209" spans="1:4" x14ac:dyDescent="0.25">
      <c r="A4209" s="13">
        <v>4536</v>
      </c>
      <c r="B4209" t="s">
        <v>3586</v>
      </c>
      <c r="C4209" s="15" t="s">
        <v>6432</v>
      </c>
      <c r="D4209" s="10" t="s">
        <v>11539</v>
      </c>
    </row>
    <row r="4210" spans="1:4" x14ac:dyDescent="0.25">
      <c r="A4210" s="13">
        <v>7157</v>
      </c>
      <c r="B4210" t="s">
        <v>3587</v>
      </c>
      <c r="C4210" s="15" t="s">
        <v>6432</v>
      </c>
      <c r="D4210" s="10" t="s">
        <v>11540</v>
      </c>
    </row>
    <row r="4211" spans="1:4" x14ac:dyDescent="0.25">
      <c r="A4211" s="13">
        <v>2664</v>
      </c>
      <c r="B4211" t="s">
        <v>3588</v>
      </c>
      <c r="C4211" s="15" t="s">
        <v>6432</v>
      </c>
      <c r="D4211" s="10" t="s">
        <v>11541</v>
      </c>
    </row>
    <row r="4212" spans="1:4" x14ac:dyDescent="0.25">
      <c r="A4212" s="13">
        <v>2198</v>
      </c>
      <c r="B4212" t="s">
        <v>3589</v>
      </c>
      <c r="C4212" s="15" t="s">
        <v>6432</v>
      </c>
      <c r="D4212" s="10" t="s">
        <v>11542</v>
      </c>
    </row>
    <row r="4213" spans="1:4" x14ac:dyDescent="0.25">
      <c r="A4213" s="13">
        <v>3532</v>
      </c>
      <c r="B4213" t="s">
        <v>3590</v>
      </c>
      <c r="C4213" s="15" t="s">
        <v>6432</v>
      </c>
      <c r="D4213" s="10" t="s">
        <v>11543</v>
      </c>
    </row>
    <row r="4214" spans="1:4" x14ac:dyDescent="0.25">
      <c r="A4214" s="13">
        <v>3573</v>
      </c>
      <c r="B4214" t="s">
        <v>3591</v>
      </c>
      <c r="C4214" s="15" t="s">
        <v>6432</v>
      </c>
      <c r="D4214" s="10" t="s">
        <v>11544</v>
      </c>
    </row>
    <row r="4215" spans="1:4" x14ac:dyDescent="0.25">
      <c r="A4215" s="13">
        <v>4624</v>
      </c>
      <c r="B4215" t="s">
        <v>3592</v>
      </c>
      <c r="C4215" s="15" t="s">
        <v>6432</v>
      </c>
      <c r="D4215" s="10" t="s">
        <v>11545</v>
      </c>
    </row>
    <row r="4216" spans="1:4" x14ac:dyDescent="0.25">
      <c r="A4216" s="13">
        <v>3312</v>
      </c>
      <c r="B4216" t="s">
        <v>3593</v>
      </c>
      <c r="C4216" s="15" t="s">
        <v>6432</v>
      </c>
      <c r="D4216" s="10" t="s">
        <v>11546</v>
      </c>
    </row>
    <row r="4217" spans="1:4" x14ac:dyDescent="0.25">
      <c r="A4217" s="13">
        <v>2427</v>
      </c>
      <c r="B4217" t="s">
        <v>3594</v>
      </c>
      <c r="C4217" s="15" t="s">
        <v>6432</v>
      </c>
      <c r="D4217" s="10" t="s">
        <v>11547</v>
      </c>
    </row>
    <row r="4218" spans="1:4" x14ac:dyDescent="0.25">
      <c r="A4218" s="13">
        <v>3514</v>
      </c>
      <c r="B4218" t="s">
        <v>3595</v>
      </c>
      <c r="C4218" s="15" t="s">
        <v>6432</v>
      </c>
      <c r="D4218" s="10" t="s">
        <v>11548</v>
      </c>
    </row>
    <row r="4219" spans="1:4" x14ac:dyDescent="0.25">
      <c r="A4219" s="13">
        <v>590</v>
      </c>
      <c r="B4219" t="s">
        <v>3596</v>
      </c>
      <c r="C4219" s="15" t="s">
        <v>6432</v>
      </c>
      <c r="D4219" s="10" t="s">
        <v>11549</v>
      </c>
    </row>
    <row r="4220" spans="1:4" x14ac:dyDescent="0.25">
      <c r="A4220" s="13">
        <v>4448</v>
      </c>
      <c r="B4220" t="s">
        <v>3597</v>
      </c>
      <c r="C4220" s="15" t="s">
        <v>6432</v>
      </c>
      <c r="D4220" s="10" t="s">
        <v>11550</v>
      </c>
    </row>
    <row r="4221" spans="1:4" x14ac:dyDescent="0.25">
      <c r="A4221" s="13">
        <v>4525</v>
      </c>
      <c r="B4221" t="s">
        <v>3598</v>
      </c>
      <c r="C4221" s="15" t="s">
        <v>6432</v>
      </c>
      <c r="D4221" s="10" t="s">
        <v>11551</v>
      </c>
    </row>
    <row r="4222" spans="1:4" x14ac:dyDescent="0.25">
      <c r="A4222" s="13">
        <v>3509</v>
      </c>
      <c r="B4222" t="s">
        <v>3599</v>
      </c>
      <c r="C4222" s="15" t="s">
        <v>6432</v>
      </c>
      <c r="D4222" s="10" t="s">
        <v>11552</v>
      </c>
    </row>
    <row r="4223" spans="1:4" x14ac:dyDescent="0.25">
      <c r="A4223" s="13">
        <v>4538</v>
      </c>
      <c r="B4223" t="s">
        <v>3600</v>
      </c>
      <c r="C4223" s="15" t="s">
        <v>6432</v>
      </c>
      <c r="D4223" s="10" t="s">
        <v>11553</v>
      </c>
    </row>
    <row r="4224" spans="1:4" x14ac:dyDescent="0.25">
      <c r="A4224" s="13">
        <v>3575</v>
      </c>
      <c r="B4224" t="s">
        <v>3601</v>
      </c>
      <c r="C4224" s="15" t="s">
        <v>6432</v>
      </c>
      <c r="D4224" s="10" t="s">
        <v>11554</v>
      </c>
    </row>
    <row r="4225" spans="1:4" x14ac:dyDescent="0.25">
      <c r="A4225" s="13">
        <v>7093</v>
      </c>
      <c r="B4225" t="s">
        <v>3602</v>
      </c>
      <c r="C4225" s="15" t="s">
        <v>6432</v>
      </c>
      <c r="D4225" s="10" t="s">
        <v>11555</v>
      </c>
    </row>
    <row r="4226" spans="1:4" x14ac:dyDescent="0.25">
      <c r="A4226" s="13">
        <v>4519</v>
      </c>
      <c r="B4226" t="s">
        <v>3603</v>
      </c>
      <c r="C4226" s="15" t="s">
        <v>6432</v>
      </c>
      <c r="D4226" s="10" t="s">
        <v>11556</v>
      </c>
    </row>
    <row r="4227" spans="1:4" x14ac:dyDescent="0.25">
      <c r="A4227" s="13">
        <v>3654</v>
      </c>
      <c r="B4227" t="s">
        <v>3604</v>
      </c>
      <c r="C4227" s="15" t="s">
        <v>6432</v>
      </c>
      <c r="D4227" s="10" t="s">
        <v>11557</v>
      </c>
    </row>
    <row r="4228" spans="1:4" x14ac:dyDescent="0.25">
      <c r="A4228" s="13">
        <v>3576</v>
      </c>
      <c r="B4228" t="s">
        <v>3605</v>
      </c>
      <c r="C4228" s="15" t="s">
        <v>6432</v>
      </c>
      <c r="D4228" s="10" t="s">
        <v>11558</v>
      </c>
    </row>
    <row r="4229" spans="1:4" x14ac:dyDescent="0.25">
      <c r="A4229" s="13">
        <v>4599</v>
      </c>
      <c r="B4229" t="s">
        <v>3606</v>
      </c>
      <c r="C4229" s="15" t="s">
        <v>6432</v>
      </c>
      <c r="D4229" s="10" t="s">
        <v>11559</v>
      </c>
    </row>
    <row r="4230" spans="1:4" x14ac:dyDescent="0.25">
      <c r="A4230" s="13">
        <v>4529</v>
      </c>
      <c r="B4230" t="s">
        <v>3607</v>
      </c>
      <c r="C4230" s="15" t="s">
        <v>6432</v>
      </c>
      <c r="D4230" s="10" t="s">
        <v>11560</v>
      </c>
    </row>
    <row r="4231" spans="1:4" x14ac:dyDescent="0.25">
      <c r="A4231" s="13">
        <v>3600</v>
      </c>
      <c r="B4231" t="s">
        <v>3608</v>
      </c>
      <c r="C4231" s="15" t="s">
        <v>6432</v>
      </c>
      <c r="D4231" s="10" t="s">
        <v>11561</v>
      </c>
    </row>
    <row r="4232" spans="1:4" x14ac:dyDescent="0.25">
      <c r="A4232" s="13">
        <v>4598</v>
      </c>
      <c r="B4232" t="s">
        <v>3609</v>
      </c>
      <c r="C4232" s="15" t="s">
        <v>6432</v>
      </c>
      <c r="D4232" s="10" t="s">
        <v>11562</v>
      </c>
    </row>
    <row r="4233" spans="1:4" x14ac:dyDescent="0.25">
      <c r="A4233" s="13">
        <v>3356</v>
      </c>
      <c r="B4233" t="s">
        <v>3610</v>
      </c>
      <c r="C4233" s="15" t="s">
        <v>6432</v>
      </c>
      <c r="D4233" s="10" t="s">
        <v>11563</v>
      </c>
    </row>
    <row r="4234" spans="1:4" x14ac:dyDescent="0.25">
      <c r="A4234" s="13">
        <v>4093</v>
      </c>
      <c r="B4234" t="s">
        <v>3611</v>
      </c>
      <c r="C4234" s="15" t="s">
        <v>6432</v>
      </c>
      <c r="D4234" s="10" t="s">
        <v>11564</v>
      </c>
    </row>
    <row r="4235" spans="1:4" x14ac:dyDescent="0.25">
      <c r="A4235" s="13">
        <v>3565</v>
      </c>
      <c r="B4235" t="s">
        <v>3612</v>
      </c>
      <c r="C4235" s="15" t="s">
        <v>6432</v>
      </c>
      <c r="D4235" s="10" t="s">
        <v>11565</v>
      </c>
    </row>
    <row r="4236" spans="1:4" x14ac:dyDescent="0.25">
      <c r="A4236" s="13">
        <v>3671</v>
      </c>
      <c r="B4236" t="s">
        <v>3613</v>
      </c>
      <c r="C4236" s="15" t="s">
        <v>6432</v>
      </c>
      <c r="D4236" s="10" t="s">
        <v>11566</v>
      </c>
    </row>
    <row r="4237" spans="1:4" x14ac:dyDescent="0.25">
      <c r="A4237" s="13">
        <v>3404</v>
      </c>
      <c r="B4237" t="s">
        <v>3614</v>
      </c>
      <c r="C4237" s="15" t="s">
        <v>6432</v>
      </c>
      <c r="D4237" s="10" t="s">
        <v>11567</v>
      </c>
    </row>
    <row r="4238" spans="1:4" x14ac:dyDescent="0.25">
      <c r="A4238" s="13">
        <v>3412</v>
      </c>
      <c r="B4238" t="s">
        <v>3615</v>
      </c>
      <c r="C4238" s="15" t="s">
        <v>6432</v>
      </c>
      <c r="D4238" s="10" t="s">
        <v>11568</v>
      </c>
    </row>
    <row r="4239" spans="1:4" x14ac:dyDescent="0.25">
      <c r="A4239" s="13">
        <v>3415</v>
      </c>
      <c r="B4239" t="s">
        <v>219</v>
      </c>
      <c r="C4239" s="15" t="s">
        <v>6432</v>
      </c>
      <c r="D4239" s="10" t="s">
        <v>11569</v>
      </c>
    </row>
    <row r="4240" spans="1:4" x14ac:dyDescent="0.25">
      <c r="A4240" s="13">
        <v>7121</v>
      </c>
      <c r="B4240" t="s">
        <v>3616</v>
      </c>
      <c r="C4240" s="15" t="s">
        <v>6432</v>
      </c>
      <c r="D4240" s="10" t="s">
        <v>11570</v>
      </c>
    </row>
    <row r="4241" spans="1:4" x14ac:dyDescent="0.25">
      <c r="A4241" s="13">
        <v>4521</v>
      </c>
      <c r="B4241" t="s">
        <v>3617</v>
      </c>
      <c r="C4241" s="15" t="s">
        <v>6432</v>
      </c>
      <c r="D4241" s="10" t="s">
        <v>11571</v>
      </c>
    </row>
    <row r="4242" spans="1:4" x14ac:dyDescent="0.25">
      <c r="A4242" s="13">
        <v>2429</v>
      </c>
      <c r="B4242" t="s">
        <v>3618</v>
      </c>
      <c r="C4242" s="15" t="s">
        <v>6432</v>
      </c>
      <c r="D4242" s="10" t="s">
        <v>11572</v>
      </c>
    </row>
    <row r="4243" spans="1:4" x14ac:dyDescent="0.25">
      <c r="A4243" s="13">
        <v>3420</v>
      </c>
      <c r="B4243" t="s">
        <v>3619</v>
      </c>
      <c r="C4243" s="15" t="s">
        <v>6432</v>
      </c>
      <c r="D4243" s="10" t="s">
        <v>11573</v>
      </c>
    </row>
    <row r="4244" spans="1:4" x14ac:dyDescent="0.25">
      <c r="A4244" s="13">
        <v>2661</v>
      </c>
      <c r="B4244" t="s">
        <v>3620</v>
      </c>
      <c r="C4244" s="15" t="s">
        <v>6432</v>
      </c>
      <c r="D4244" s="10" t="s">
        <v>11574</v>
      </c>
    </row>
    <row r="4245" spans="1:4" x14ac:dyDescent="0.25">
      <c r="A4245" s="13">
        <v>3602</v>
      </c>
      <c r="B4245" t="s">
        <v>3621</v>
      </c>
      <c r="C4245" s="15" t="s">
        <v>6432</v>
      </c>
      <c r="D4245" s="10" t="s">
        <v>11575</v>
      </c>
    </row>
    <row r="4246" spans="1:4" x14ac:dyDescent="0.25">
      <c r="A4246" s="13">
        <v>3797</v>
      </c>
      <c r="B4246" t="s">
        <v>3622</v>
      </c>
      <c r="C4246" s="15" t="s">
        <v>6432</v>
      </c>
      <c r="D4246" s="10" t="s">
        <v>11576</v>
      </c>
    </row>
    <row r="4247" spans="1:4" x14ac:dyDescent="0.25">
      <c r="A4247" s="13">
        <v>3390</v>
      </c>
      <c r="B4247" t="s">
        <v>3623</v>
      </c>
      <c r="C4247" s="15" t="s">
        <v>6432</v>
      </c>
      <c r="D4247" s="10" t="s">
        <v>11577</v>
      </c>
    </row>
    <row r="4248" spans="1:4" x14ac:dyDescent="0.25">
      <c r="A4248" s="13">
        <v>7015</v>
      </c>
      <c r="B4248" t="s">
        <v>3624</v>
      </c>
      <c r="C4248" s="15" t="s">
        <v>6432</v>
      </c>
      <c r="D4248" s="10" t="s">
        <v>11578</v>
      </c>
    </row>
    <row r="4249" spans="1:4" x14ac:dyDescent="0.25">
      <c r="A4249" s="13">
        <v>3599</v>
      </c>
      <c r="B4249" t="s">
        <v>3625</v>
      </c>
      <c r="C4249" s="15" t="s">
        <v>6432</v>
      </c>
      <c r="D4249" s="10" t="s">
        <v>11579</v>
      </c>
    </row>
    <row r="4250" spans="1:4" x14ac:dyDescent="0.25">
      <c r="A4250" s="13">
        <v>3310</v>
      </c>
      <c r="B4250" t="s">
        <v>3626</v>
      </c>
      <c r="C4250" s="15" t="s">
        <v>6432</v>
      </c>
      <c r="D4250" s="10" t="s">
        <v>11580</v>
      </c>
    </row>
    <row r="4251" spans="1:4" x14ac:dyDescent="0.25">
      <c r="A4251" s="13">
        <v>7119</v>
      </c>
      <c r="B4251" t="s">
        <v>3627</v>
      </c>
      <c r="C4251" s="15" t="s">
        <v>6432</v>
      </c>
      <c r="D4251" s="10" t="s">
        <v>11581</v>
      </c>
    </row>
    <row r="4252" spans="1:4" x14ac:dyDescent="0.25">
      <c r="A4252" s="13">
        <v>2171</v>
      </c>
      <c r="B4252" t="s">
        <v>3628</v>
      </c>
      <c r="C4252" s="15" t="s">
        <v>6432</v>
      </c>
      <c r="D4252" s="10" t="s">
        <v>11582</v>
      </c>
    </row>
    <row r="4253" spans="1:4" x14ac:dyDescent="0.25">
      <c r="A4253" s="13">
        <v>6824</v>
      </c>
      <c r="B4253" t="s">
        <v>3629</v>
      </c>
      <c r="C4253" s="15" t="s">
        <v>6432</v>
      </c>
      <c r="D4253" s="10" t="s">
        <v>11583</v>
      </c>
    </row>
    <row r="4254" spans="1:4" x14ac:dyDescent="0.25">
      <c r="A4254" s="13">
        <v>4454</v>
      </c>
      <c r="B4254" t="s">
        <v>3630</v>
      </c>
      <c r="C4254" s="15" t="s">
        <v>6432</v>
      </c>
      <c r="D4254" s="10" t="s">
        <v>11584</v>
      </c>
    </row>
    <row r="4255" spans="1:4" x14ac:dyDescent="0.25">
      <c r="A4255" s="13">
        <v>4623</v>
      </c>
      <c r="B4255" t="s">
        <v>3631</v>
      </c>
      <c r="C4255" s="15" t="s">
        <v>6432</v>
      </c>
      <c r="D4255" s="10" t="s">
        <v>11585</v>
      </c>
    </row>
    <row r="4256" spans="1:4" x14ac:dyDescent="0.25">
      <c r="A4256" s="13">
        <v>4530</v>
      </c>
      <c r="B4256" t="s">
        <v>3632</v>
      </c>
      <c r="C4256" s="15" t="s">
        <v>6432</v>
      </c>
      <c r="D4256" s="10" t="s">
        <v>11586</v>
      </c>
    </row>
    <row r="4257" spans="1:4" x14ac:dyDescent="0.25">
      <c r="A4257" s="13">
        <v>3636</v>
      </c>
      <c r="B4257" t="s">
        <v>3633</v>
      </c>
      <c r="C4257" s="15" t="s">
        <v>6432</v>
      </c>
      <c r="D4257" s="10" t="s">
        <v>11587</v>
      </c>
    </row>
    <row r="4258" spans="1:4" x14ac:dyDescent="0.25">
      <c r="A4258" s="13">
        <v>3635</v>
      </c>
      <c r="B4258" t="s">
        <v>3634</v>
      </c>
      <c r="C4258" s="15" t="s">
        <v>6432</v>
      </c>
      <c r="D4258" s="10" t="s">
        <v>11588</v>
      </c>
    </row>
    <row r="4259" spans="1:4" x14ac:dyDescent="0.25">
      <c r="A4259" s="13">
        <v>2640</v>
      </c>
      <c r="B4259" t="s">
        <v>3635</v>
      </c>
      <c r="C4259" s="15" t="s">
        <v>6432</v>
      </c>
      <c r="D4259" s="10" t="s">
        <v>11589</v>
      </c>
    </row>
    <row r="4260" spans="1:4" x14ac:dyDescent="0.25">
      <c r="A4260" s="13">
        <v>7876</v>
      </c>
      <c r="B4260" t="s">
        <v>3636</v>
      </c>
      <c r="C4260" s="15" t="s">
        <v>6432</v>
      </c>
      <c r="D4260" s="10" t="s">
        <v>11590</v>
      </c>
    </row>
    <row r="4261" spans="1:4" x14ac:dyDescent="0.25">
      <c r="A4261" s="13">
        <v>6876</v>
      </c>
      <c r="B4261" t="s">
        <v>6914</v>
      </c>
      <c r="C4261" s="15" t="s">
        <v>6432</v>
      </c>
      <c r="D4261" s="10" t="s">
        <v>11591</v>
      </c>
    </row>
    <row r="4262" spans="1:4" x14ac:dyDescent="0.25">
      <c r="A4262" s="13">
        <v>3327</v>
      </c>
      <c r="B4262" t="s">
        <v>3637</v>
      </c>
      <c r="C4262" s="15" t="s">
        <v>6432</v>
      </c>
      <c r="D4262" s="10" t="s">
        <v>11592</v>
      </c>
    </row>
    <row r="4263" spans="1:4" x14ac:dyDescent="0.25">
      <c r="A4263" s="13">
        <v>7071</v>
      </c>
      <c r="B4263" t="s">
        <v>3638</v>
      </c>
      <c r="C4263" s="15" t="s">
        <v>6432</v>
      </c>
      <c r="D4263" s="10" t="s">
        <v>11593</v>
      </c>
    </row>
    <row r="4264" spans="1:4" x14ac:dyDescent="0.25">
      <c r="A4264" s="13">
        <v>7073</v>
      </c>
      <c r="B4264" t="s">
        <v>3639</v>
      </c>
      <c r="C4264" s="15" t="s">
        <v>6432</v>
      </c>
      <c r="D4264" s="10" t="s">
        <v>11594</v>
      </c>
    </row>
    <row r="4265" spans="1:4" x14ac:dyDescent="0.25">
      <c r="A4265" s="13">
        <v>3550</v>
      </c>
      <c r="B4265" t="s">
        <v>3640</v>
      </c>
      <c r="C4265" s="15" t="s">
        <v>6432</v>
      </c>
      <c r="D4265" s="10" t="s">
        <v>11595</v>
      </c>
    </row>
    <row r="4266" spans="1:4" x14ac:dyDescent="0.25">
      <c r="A4266" s="13">
        <v>6565</v>
      </c>
      <c r="B4266" t="s">
        <v>6915</v>
      </c>
      <c r="C4266" s="15" t="s">
        <v>6432</v>
      </c>
      <c r="D4266" s="10" t="s">
        <v>11596</v>
      </c>
    </row>
    <row r="4267" spans="1:4" x14ac:dyDescent="0.25">
      <c r="A4267" s="13">
        <v>6517</v>
      </c>
      <c r="B4267" t="s">
        <v>3641</v>
      </c>
      <c r="C4267" s="15" t="s">
        <v>6432</v>
      </c>
      <c r="D4267" s="10" t="s">
        <v>11597</v>
      </c>
    </row>
    <row r="4268" spans="1:4" x14ac:dyDescent="0.25">
      <c r="A4268" s="13">
        <v>2069</v>
      </c>
      <c r="B4268" t="s">
        <v>3642</v>
      </c>
      <c r="C4268" s="15" t="s">
        <v>6432</v>
      </c>
      <c r="D4268" s="10" t="s">
        <v>11598</v>
      </c>
    </row>
    <row r="4269" spans="1:4" x14ac:dyDescent="0.25">
      <c r="A4269" s="13">
        <v>1935</v>
      </c>
      <c r="B4269" t="s">
        <v>3643</v>
      </c>
      <c r="C4269" s="15" t="s">
        <v>6432</v>
      </c>
      <c r="D4269" s="10" t="s">
        <v>11599</v>
      </c>
    </row>
    <row r="4270" spans="1:4" x14ac:dyDescent="0.25">
      <c r="A4270" s="13">
        <v>7357</v>
      </c>
      <c r="B4270" t="s">
        <v>3644</v>
      </c>
      <c r="C4270" s="15" t="s">
        <v>6432</v>
      </c>
      <c r="D4270" s="10" t="s">
        <v>11600</v>
      </c>
    </row>
    <row r="4271" spans="1:4" x14ac:dyDescent="0.25">
      <c r="A4271" s="13">
        <v>1963</v>
      </c>
      <c r="B4271" t="s">
        <v>3645</v>
      </c>
      <c r="C4271" s="15" t="s">
        <v>6432</v>
      </c>
      <c r="D4271" s="10" t="s">
        <v>11601</v>
      </c>
    </row>
    <row r="4272" spans="1:4" x14ac:dyDescent="0.25">
      <c r="A4272" s="13">
        <v>434</v>
      </c>
      <c r="B4272" t="s">
        <v>6916</v>
      </c>
      <c r="C4272" s="15" t="s">
        <v>6432</v>
      </c>
      <c r="D4272" s="10" t="s">
        <v>11602</v>
      </c>
    </row>
    <row r="4273" spans="1:4" x14ac:dyDescent="0.25">
      <c r="A4273" s="13">
        <v>2965</v>
      </c>
      <c r="B4273" t="s">
        <v>3646</v>
      </c>
      <c r="C4273" s="15" t="s">
        <v>6432</v>
      </c>
      <c r="D4273" s="10" t="s">
        <v>11603</v>
      </c>
    </row>
    <row r="4274" spans="1:4" x14ac:dyDescent="0.25">
      <c r="A4274" s="13">
        <v>5427</v>
      </c>
      <c r="B4274" t="s">
        <v>3647</v>
      </c>
      <c r="C4274" s="15" t="s">
        <v>6432</v>
      </c>
      <c r="D4274" s="10" t="s">
        <v>11604</v>
      </c>
    </row>
    <row r="4275" spans="1:4" x14ac:dyDescent="0.25">
      <c r="A4275" s="13">
        <v>891</v>
      </c>
      <c r="B4275" t="s">
        <v>3648</v>
      </c>
      <c r="C4275" s="15" t="s">
        <v>6432</v>
      </c>
      <c r="D4275" s="10" t="s">
        <v>11605</v>
      </c>
    </row>
    <row r="4276" spans="1:4" x14ac:dyDescent="0.25">
      <c r="A4276" s="13">
        <v>7317</v>
      </c>
      <c r="B4276" t="s">
        <v>3649</v>
      </c>
      <c r="C4276" s="15" t="s">
        <v>6432</v>
      </c>
      <c r="D4276" s="10" t="s">
        <v>11606</v>
      </c>
    </row>
    <row r="4277" spans="1:4" x14ac:dyDescent="0.25">
      <c r="A4277" s="13">
        <v>1765</v>
      </c>
      <c r="B4277" t="s">
        <v>3650</v>
      </c>
      <c r="C4277" s="15" t="s">
        <v>6432</v>
      </c>
      <c r="D4277" s="10" t="s">
        <v>11607</v>
      </c>
    </row>
    <row r="4278" spans="1:4" x14ac:dyDescent="0.25">
      <c r="A4278" s="13">
        <v>2495</v>
      </c>
      <c r="B4278" t="s">
        <v>6917</v>
      </c>
      <c r="C4278" s="15" t="s">
        <v>6432</v>
      </c>
      <c r="D4278" s="10" t="s">
        <v>11608</v>
      </c>
    </row>
    <row r="4279" spans="1:4" x14ac:dyDescent="0.25">
      <c r="A4279" s="13">
        <v>890</v>
      </c>
      <c r="B4279" t="s">
        <v>3651</v>
      </c>
      <c r="C4279" s="15" t="s">
        <v>6432</v>
      </c>
      <c r="D4279" s="10" t="s">
        <v>11609</v>
      </c>
    </row>
    <row r="4280" spans="1:4" x14ac:dyDescent="0.25">
      <c r="A4280" s="13">
        <v>7781</v>
      </c>
      <c r="B4280" t="s">
        <v>3652</v>
      </c>
      <c r="C4280" s="15" t="s">
        <v>6432</v>
      </c>
      <c r="D4280" s="10" t="s">
        <v>11610</v>
      </c>
    </row>
    <row r="4281" spans="1:4" x14ac:dyDescent="0.25">
      <c r="A4281" s="13">
        <v>5712</v>
      </c>
      <c r="B4281" t="s">
        <v>3653</v>
      </c>
      <c r="C4281" s="15" t="s">
        <v>6432</v>
      </c>
      <c r="D4281" s="10" t="s">
        <v>11611</v>
      </c>
    </row>
    <row r="4282" spans="1:4" x14ac:dyDescent="0.25">
      <c r="A4282" s="13">
        <v>6754</v>
      </c>
      <c r="B4282" t="s">
        <v>6918</v>
      </c>
      <c r="C4282" s="15" t="s">
        <v>6432</v>
      </c>
      <c r="D4282" s="10" t="s">
        <v>11612</v>
      </c>
    </row>
    <row r="4283" spans="1:4" x14ac:dyDescent="0.25">
      <c r="A4283" s="13">
        <v>8081</v>
      </c>
      <c r="B4283" t="s">
        <v>3654</v>
      </c>
      <c r="C4283" s="15" t="s">
        <v>6432</v>
      </c>
      <c r="D4283" s="10" t="s">
        <v>11613</v>
      </c>
    </row>
    <row r="4284" spans="1:4" x14ac:dyDescent="0.25">
      <c r="A4284" s="13">
        <v>4319</v>
      </c>
      <c r="B4284" t="s">
        <v>3655</v>
      </c>
      <c r="C4284" s="15" t="s">
        <v>6432</v>
      </c>
      <c r="D4284" s="10" t="s">
        <v>11614</v>
      </c>
    </row>
    <row r="4285" spans="1:4" x14ac:dyDescent="0.25">
      <c r="A4285" s="13">
        <v>4451</v>
      </c>
      <c r="B4285" t="s">
        <v>3656</v>
      </c>
      <c r="C4285" s="15" t="s">
        <v>6432</v>
      </c>
      <c r="D4285" s="10" t="s">
        <v>11615</v>
      </c>
    </row>
    <row r="4286" spans="1:4" x14ac:dyDescent="0.25">
      <c r="A4286" s="13">
        <v>6488</v>
      </c>
      <c r="B4286" t="s">
        <v>3657</v>
      </c>
      <c r="C4286" s="15" t="s">
        <v>6432</v>
      </c>
      <c r="D4286" s="10" t="s">
        <v>11616</v>
      </c>
    </row>
    <row r="4287" spans="1:4" x14ac:dyDescent="0.25">
      <c r="A4287" s="13">
        <v>6123</v>
      </c>
      <c r="B4287" t="s">
        <v>6919</v>
      </c>
      <c r="C4287" s="15" t="s">
        <v>6432</v>
      </c>
      <c r="D4287" s="10" t="s">
        <v>11617</v>
      </c>
    </row>
    <row r="4288" spans="1:4" x14ac:dyDescent="0.25">
      <c r="A4288" s="13">
        <v>695</v>
      </c>
      <c r="B4288" t="s">
        <v>3658</v>
      </c>
      <c r="C4288" s="15" t="s">
        <v>6432</v>
      </c>
      <c r="D4288" s="10" t="s">
        <v>11618</v>
      </c>
    </row>
    <row r="4289" spans="1:4" x14ac:dyDescent="0.25">
      <c r="A4289" s="13">
        <v>909</v>
      </c>
      <c r="B4289" t="s">
        <v>6920</v>
      </c>
      <c r="C4289" s="15" t="s">
        <v>6432</v>
      </c>
      <c r="D4289" s="10" t="s">
        <v>11619</v>
      </c>
    </row>
    <row r="4290" spans="1:4" x14ac:dyDescent="0.25">
      <c r="A4290" s="13">
        <v>2157</v>
      </c>
      <c r="B4290" t="s">
        <v>3659</v>
      </c>
      <c r="C4290" s="15" t="s">
        <v>6432</v>
      </c>
      <c r="D4290" s="10" t="s">
        <v>11620</v>
      </c>
    </row>
    <row r="4291" spans="1:4" x14ac:dyDescent="0.25">
      <c r="A4291" s="13">
        <v>2174</v>
      </c>
      <c r="B4291" t="s">
        <v>3660</v>
      </c>
      <c r="C4291" s="15" t="s">
        <v>6432</v>
      </c>
      <c r="D4291" s="10" t="s">
        <v>11621</v>
      </c>
    </row>
    <row r="4292" spans="1:4" x14ac:dyDescent="0.25">
      <c r="A4292" s="13">
        <v>6467</v>
      </c>
      <c r="B4292" t="s">
        <v>3661</v>
      </c>
      <c r="C4292" s="15" t="s">
        <v>6432</v>
      </c>
      <c r="D4292" s="10" t="s">
        <v>11622</v>
      </c>
    </row>
    <row r="4293" spans="1:4" x14ac:dyDescent="0.25">
      <c r="A4293" s="13">
        <v>6124</v>
      </c>
      <c r="B4293" t="s">
        <v>6921</v>
      </c>
      <c r="C4293" s="15" t="s">
        <v>6432</v>
      </c>
      <c r="D4293" s="10" t="s">
        <v>11623</v>
      </c>
    </row>
    <row r="4294" spans="1:4" x14ac:dyDescent="0.25">
      <c r="A4294" s="13">
        <v>6558</v>
      </c>
      <c r="B4294" t="s">
        <v>3662</v>
      </c>
      <c r="C4294" s="15" t="s">
        <v>6432</v>
      </c>
      <c r="D4294" s="10" t="s">
        <v>11624</v>
      </c>
    </row>
    <row r="4295" spans="1:4" x14ac:dyDescent="0.25">
      <c r="A4295" s="13">
        <v>2817</v>
      </c>
      <c r="B4295" t="s">
        <v>3663</v>
      </c>
      <c r="C4295" s="15" t="s">
        <v>6432</v>
      </c>
      <c r="D4295" s="10" t="s">
        <v>11625</v>
      </c>
    </row>
    <row r="4296" spans="1:4" x14ac:dyDescent="0.25">
      <c r="A4296" s="13">
        <v>6529</v>
      </c>
      <c r="B4296" t="s">
        <v>3664</v>
      </c>
      <c r="C4296" s="15" t="s">
        <v>6432</v>
      </c>
      <c r="D4296" s="10" t="s">
        <v>11626</v>
      </c>
    </row>
    <row r="4297" spans="1:4" x14ac:dyDescent="0.25">
      <c r="A4297" s="13">
        <v>6537</v>
      </c>
      <c r="B4297" t="s">
        <v>3665</v>
      </c>
      <c r="C4297" s="15" t="s">
        <v>6432</v>
      </c>
      <c r="D4297" s="10" t="s">
        <v>11627</v>
      </c>
    </row>
    <row r="4298" spans="1:4" x14ac:dyDescent="0.25">
      <c r="A4298" s="13">
        <v>6780</v>
      </c>
      <c r="B4298" t="s">
        <v>3666</v>
      </c>
      <c r="C4298" s="15" t="s">
        <v>6432</v>
      </c>
      <c r="D4298" s="10" t="s">
        <v>11628</v>
      </c>
    </row>
    <row r="4299" spans="1:4" x14ac:dyDescent="0.25">
      <c r="A4299" s="13">
        <v>2680</v>
      </c>
      <c r="B4299" t="s">
        <v>3667</v>
      </c>
      <c r="C4299" s="15" t="s">
        <v>6432</v>
      </c>
      <c r="D4299" s="10" t="s">
        <v>11629</v>
      </c>
    </row>
    <row r="4300" spans="1:4" x14ac:dyDescent="0.25">
      <c r="A4300" s="13">
        <v>6311</v>
      </c>
      <c r="B4300" t="s">
        <v>3668</v>
      </c>
      <c r="C4300" s="15" t="s">
        <v>6432</v>
      </c>
      <c r="D4300" s="10" t="s">
        <v>11630</v>
      </c>
    </row>
    <row r="4301" spans="1:4" x14ac:dyDescent="0.25">
      <c r="A4301" s="13">
        <v>116</v>
      </c>
      <c r="B4301" t="s">
        <v>3669</v>
      </c>
      <c r="C4301" s="15" t="s">
        <v>6432</v>
      </c>
      <c r="D4301" s="10" t="s">
        <v>11631</v>
      </c>
    </row>
    <row r="4302" spans="1:4" x14ac:dyDescent="0.25">
      <c r="A4302" s="13">
        <v>203</v>
      </c>
      <c r="B4302" t="s">
        <v>3670</v>
      </c>
      <c r="C4302" s="15" t="s">
        <v>6432</v>
      </c>
      <c r="D4302" s="10" t="s">
        <v>11632</v>
      </c>
    </row>
    <row r="4303" spans="1:4" x14ac:dyDescent="0.25">
      <c r="A4303" s="13">
        <v>6129</v>
      </c>
      <c r="B4303" t="s">
        <v>3671</v>
      </c>
      <c r="C4303" s="15" t="s">
        <v>6432</v>
      </c>
      <c r="D4303" s="10" t="s">
        <v>11633</v>
      </c>
    </row>
    <row r="4304" spans="1:4" x14ac:dyDescent="0.25">
      <c r="A4304" s="13">
        <v>2764</v>
      </c>
      <c r="B4304" t="s">
        <v>3672</v>
      </c>
      <c r="C4304" s="15" t="s">
        <v>6432</v>
      </c>
      <c r="D4304" s="10" t="s">
        <v>11634</v>
      </c>
    </row>
    <row r="4305" spans="1:4" x14ac:dyDescent="0.25">
      <c r="A4305" s="13">
        <v>6559</v>
      </c>
      <c r="B4305" t="s">
        <v>3673</v>
      </c>
      <c r="C4305" s="15" t="s">
        <v>6432</v>
      </c>
      <c r="D4305" s="10" t="s">
        <v>11635</v>
      </c>
    </row>
    <row r="4306" spans="1:4" x14ac:dyDescent="0.25">
      <c r="A4306" s="13">
        <v>6721</v>
      </c>
      <c r="B4306" t="s">
        <v>6922</v>
      </c>
      <c r="C4306" s="15" t="s">
        <v>6432</v>
      </c>
      <c r="D4306" s="10" t="s">
        <v>11636</v>
      </c>
    </row>
    <row r="4307" spans="1:4" x14ac:dyDescent="0.25">
      <c r="A4307" s="13">
        <v>3427</v>
      </c>
      <c r="B4307" t="s">
        <v>3674</v>
      </c>
      <c r="C4307" s="15" t="s">
        <v>6432</v>
      </c>
      <c r="D4307" s="10" t="s">
        <v>11637</v>
      </c>
    </row>
    <row r="4308" spans="1:4" x14ac:dyDescent="0.25">
      <c r="A4308" s="13">
        <v>1119</v>
      </c>
      <c r="B4308" t="s">
        <v>3675</v>
      </c>
      <c r="C4308" s="15" t="s">
        <v>6432</v>
      </c>
      <c r="D4308" s="10" t="s">
        <v>11638</v>
      </c>
    </row>
    <row r="4309" spans="1:4" x14ac:dyDescent="0.25">
      <c r="A4309" s="13">
        <v>2505</v>
      </c>
      <c r="B4309" t="s">
        <v>3676</v>
      </c>
      <c r="C4309" s="15" t="s">
        <v>6432</v>
      </c>
      <c r="D4309" s="10" t="s">
        <v>11639</v>
      </c>
    </row>
    <row r="4310" spans="1:4" x14ac:dyDescent="0.25">
      <c r="A4310" s="13">
        <v>7497</v>
      </c>
      <c r="B4310" t="s">
        <v>3677</v>
      </c>
      <c r="C4310" s="15" t="s">
        <v>6432</v>
      </c>
      <c r="D4310" s="10" t="s">
        <v>11640</v>
      </c>
    </row>
    <row r="4311" spans="1:4" x14ac:dyDescent="0.25">
      <c r="A4311" s="13">
        <v>6634</v>
      </c>
      <c r="B4311" t="s">
        <v>3678</v>
      </c>
      <c r="C4311" s="15" t="s">
        <v>6432</v>
      </c>
      <c r="D4311" s="10" t="s">
        <v>11641</v>
      </c>
    </row>
    <row r="4312" spans="1:4" x14ac:dyDescent="0.25">
      <c r="A4312" s="13">
        <v>4956</v>
      </c>
      <c r="B4312" t="s">
        <v>3679</v>
      </c>
      <c r="C4312" s="15" t="s">
        <v>6432</v>
      </c>
      <c r="D4312" s="10" t="s">
        <v>11642</v>
      </c>
    </row>
    <row r="4313" spans="1:4" x14ac:dyDescent="0.25">
      <c r="A4313" s="13">
        <v>5751</v>
      </c>
      <c r="B4313" t="s">
        <v>3680</v>
      </c>
      <c r="C4313" s="15" t="s">
        <v>6432</v>
      </c>
      <c r="D4313" s="10" t="s">
        <v>11643</v>
      </c>
    </row>
    <row r="4314" spans="1:4" x14ac:dyDescent="0.25">
      <c r="A4314" s="13">
        <v>2449</v>
      </c>
      <c r="B4314" t="s">
        <v>3681</v>
      </c>
      <c r="C4314" s="15" t="s">
        <v>6432</v>
      </c>
      <c r="D4314" s="10" t="s">
        <v>11644</v>
      </c>
    </row>
    <row r="4315" spans="1:4" x14ac:dyDescent="0.25">
      <c r="A4315" s="13">
        <v>2847</v>
      </c>
      <c r="B4315" t="s">
        <v>3682</v>
      </c>
      <c r="C4315" s="15" t="s">
        <v>6432</v>
      </c>
      <c r="D4315" s="10" t="s">
        <v>11645</v>
      </c>
    </row>
    <row r="4316" spans="1:4" x14ac:dyDescent="0.25">
      <c r="A4316" s="13">
        <v>5837</v>
      </c>
      <c r="B4316" t="s">
        <v>3683</v>
      </c>
      <c r="C4316" s="15" t="s">
        <v>6432</v>
      </c>
      <c r="D4316" s="10" t="s">
        <v>11646</v>
      </c>
    </row>
    <row r="4317" spans="1:4" x14ac:dyDescent="0.25">
      <c r="A4317" s="13">
        <v>2988</v>
      </c>
      <c r="B4317" t="s">
        <v>3684</v>
      </c>
      <c r="C4317" s="15" t="s">
        <v>6432</v>
      </c>
      <c r="D4317" s="10" t="s">
        <v>11647</v>
      </c>
    </row>
    <row r="4318" spans="1:4" x14ac:dyDescent="0.25">
      <c r="A4318" s="13">
        <v>6159</v>
      </c>
      <c r="B4318" t="s">
        <v>3685</v>
      </c>
      <c r="C4318" s="15" t="s">
        <v>6432</v>
      </c>
      <c r="D4318" s="10" t="s">
        <v>11648</v>
      </c>
    </row>
    <row r="4319" spans="1:4" x14ac:dyDescent="0.25">
      <c r="A4319" s="13">
        <v>4135</v>
      </c>
      <c r="B4319" t="s">
        <v>3686</v>
      </c>
      <c r="C4319" s="15" t="s">
        <v>6432</v>
      </c>
      <c r="D4319" s="10" t="s">
        <v>11649</v>
      </c>
    </row>
    <row r="4320" spans="1:4" x14ac:dyDescent="0.25">
      <c r="A4320" s="13">
        <v>4148</v>
      </c>
      <c r="B4320" t="s">
        <v>3687</v>
      </c>
      <c r="C4320" s="15" t="s">
        <v>6432</v>
      </c>
      <c r="D4320" s="10" t="s">
        <v>11650</v>
      </c>
    </row>
    <row r="4321" spans="1:4" x14ac:dyDescent="0.25">
      <c r="A4321" s="13">
        <v>4041</v>
      </c>
      <c r="B4321" t="s">
        <v>3688</v>
      </c>
      <c r="C4321" s="15" t="s">
        <v>6432</v>
      </c>
      <c r="D4321" s="10" t="s">
        <v>11651</v>
      </c>
    </row>
    <row r="4322" spans="1:4" x14ac:dyDescent="0.25">
      <c r="A4322" s="13">
        <v>4136</v>
      </c>
      <c r="B4322" t="s">
        <v>3689</v>
      </c>
      <c r="C4322" s="15" t="s">
        <v>6432</v>
      </c>
      <c r="D4322" s="10" t="s">
        <v>11652</v>
      </c>
    </row>
    <row r="4323" spans="1:4" x14ac:dyDescent="0.25">
      <c r="A4323" s="13">
        <v>4089</v>
      </c>
      <c r="B4323" t="s">
        <v>3690</v>
      </c>
      <c r="C4323" s="15" t="s">
        <v>6432</v>
      </c>
      <c r="D4323" s="10" t="s">
        <v>11653</v>
      </c>
    </row>
    <row r="4324" spans="1:4" x14ac:dyDescent="0.25">
      <c r="A4324" s="13">
        <v>6233</v>
      </c>
      <c r="B4324" t="s">
        <v>3691</v>
      </c>
      <c r="C4324" s="15" t="s">
        <v>6432</v>
      </c>
      <c r="D4324" s="10" t="s">
        <v>11654</v>
      </c>
    </row>
    <row r="4325" spans="1:4" x14ac:dyDescent="0.25">
      <c r="A4325" s="13">
        <v>6348</v>
      </c>
      <c r="B4325" t="s">
        <v>3692</v>
      </c>
      <c r="C4325" s="15" t="s">
        <v>6432</v>
      </c>
      <c r="D4325" s="10" t="s">
        <v>11655</v>
      </c>
    </row>
    <row r="4326" spans="1:4" x14ac:dyDescent="0.25">
      <c r="A4326" s="13">
        <v>5385</v>
      </c>
      <c r="B4326" t="s">
        <v>3693</v>
      </c>
      <c r="C4326" s="15" t="s">
        <v>6432</v>
      </c>
      <c r="D4326" s="10" t="s">
        <v>11656</v>
      </c>
    </row>
    <row r="4327" spans="1:4" x14ac:dyDescent="0.25">
      <c r="A4327" s="13">
        <v>3100</v>
      </c>
      <c r="B4327" t="s">
        <v>3694</v>
      </c>
      <c r="C4327" s="15" t="s">
        <v>6432</v>
      </c>
      <c r="D4327" s="10" t="s">
        <v>11657</v>
      </c>
    </row>
    <row r="4328" spans="1:4" x14ac:dyDescent="0.25">
      <c r="A4328" s="13">
        <v>1405</v>
      </c>
      <c r="B4328" t="s">
        <v>3695</v>
      </c>
      <c r="C4328" s="15" t="s">
        <v>6432</v>
      </c>
      <c r="D4328" s="10" t="s">
        <v>11658</v>
      </c>
    </row>
    <row r="4329" spans="1:4" x14ac:dyDescent="0.25">
      <c r="A4329" s="13">
        <v>54</v>
      </c>
      <c r="B4329" t="s">
        <v>3696</v>
      </c>
      <c r="C4329" s="15" t="s">
        <v>6432</v>
      </c>
      <c r="D4329" s="10" t="s">
        <v>11659</v>
      </c>
    </row>
    <row r="4330" spans="1:4" x14ac:dyDescent="0.25">
      <c r="A4330" s="13">
        <v>4749</v>
      </c>
      <c r="B4330" t="s">
        <v>3697</v>
      </c>
      <c r="C4330" s="15" t="s">
        <v>6432</v>
      </c>
      <c r="D4330" s="10" t="s">
        <v>11660</v>
      </c>
    </row>
    <row r="4331" spans="1:4" x14ac:dyDescent="0.25">
      <c r="A4331" s="13">
        <v>5474</v>
      </c>
      <c r="B4331" t="s">
        <v>3698</v>
      </c>
      <c r="C4331" s="15" t="s">
        <v>6432</v>
      </c>
      <c r="D4331" s="10" t="s">
        <v>11661</v>
      </c>
    </row>
    <row r="4332" spans="1:4" x14ac:dyDescent="0.25">
      <c r="A4332" s="13">
        <v>7034</v>
      </c>
      <c r="B4332" t="s">
        <v>3699</v>
      </c>
      <c r="C4332" s="15" t="s">
        <v>6432</v>
      </c>
      <c r="D4332" s="10" t="s">
        <v>11662</v>
      </c>
    </row>
    <row r="4333" spans="1:4" x14ac:dyDescent="0.25">
      <c r="A4333" s="13">
        <v>6530</v>
      </c>
      <c r="B4333" t="s">
        <v>6923</v>
      </c>
      <c r="C4333" s="15" t="s">
        <v>6432</v>
      </c>
      <c r="D4333" s="10" t="s">
        <v>11663</v>
      </c>
    </row>
    <row r="4334" spans="1:4" x14ac:dyDescent="0.25">
      <c r="A4334" s="13">
        <v>5678</v>
      </c>
      <c r="B4334" t="s">
        <v>3700</v>
      </c>
      <c r="C4334" s="15" t="s">
        <v>6432</v>
      </c>
      <c r="D4334" s="10" t="s">
        <v>11664</v>
      </c>
    </row>
    <row r="4335" spans="1:4" x14ac:dyDescent="0.25">
      <c r="A4335" s="13">
        <v>5497</v>
      </c>
      <c r="B4335" t="s">
        <v>156</v>
      </c>
      <c r="C4335" s="15" t="s">
        <v>6432</v>
      </c>
      <c r="D4335" s="10" t="s">
        <v>11665</v>
      </c>
    </row>
    <row r="4336" spans="1:4" x14ac:dyDescent="0.25">
      <c r="A4336" s="13">
        <v>6503</v>
      </c>
      <c r="B4336" t="s">
        <v>3701</v>
      </c>
      <c r="C4336" s="15" t="s">
        <v>6432</v>
      </c>
      <c r="D4336" s="10" t="s">
        <v>11666</v>
      </c>
    </row>
    <row r="4337" spans="1:4" x14ac:dyDescent="0.25">
      <c r="A4337" s="13">
        <v>146</v>
      </c>
      <c r="B4337" t="s">
        <v>3702</v>
      </c>
      <c r="C4337" s="15" t="s">
        <v>6432</v>
      </c>
      <c r="D4337" s="10" t="s">
        <v>11667</v>
      </c>
    </row>
    <row r="4338" spans="1:4" x14ac:dyDescent="0.25">
      <c r="A4338" s="13">
        <v>5925</v>
      </c>
      <c r="B4338" t="s">
        <v>3703</v>
      </c>
      <c r="C4338" s="15" t="s">
        <v>6432</v>
      </c>
      <c r="D4338" s="10" t="s">
        <v>11668</v>
      </c>
    </row>
    <row r="4339" spans="1:4" x14ac:dyDescent="0.25">
      <c r="A4339" s="13">
        <v>7116</v>
      </c>
      <c r="B4339" t="s">
        <v>6924</v>
      </c>
      <c r="C4339" s="15" t="s">
        <v>6432</v>
      </c>
      <c r="D4339" s="10" t="s">
        <v>11669</v>
      </c>
    </row>
    <row r="4340" spans="1:4" x14ac:dyDescent="0.25">
      <c r="A4340" s="13">
        <v>2693</v>
      </c>
      <c r="B4340" t="s">
        <v>3704</v>
      </c>
      <c r="C4340" s="15" t="s">
        <v>6432</v>
      </c>
      <c r="D4340" s="10" t="s">
        <v>11670</v>
      </c>
    </row>
    <row r="4341" spans="1:4" x14ac:dyDescent="0.25">
      <c r="A4341" s="13">
        <v>4273</v>
      </c>
      <c r="B4341" t="s">
        <v>3705</v>
      </c>
      <c r="C4341" s="15" t="s">
        <v>6432</v>
      </c>
      <c r="D4341" s="10" t="s">
        <v>11671</v>
      </c>
    </row>
    <row r="4342" spans="1:4" x14ac:dyDescent="0.25">
      <c r="A4342" s="13">
        <v>4276</v>
      </c>
      <c r="B4342" t="s">
        <v>220</v>
      </c>
      <c r="C4342" s="15" t="s">
        <v>6432</v>
      </c>
      <c r="D4342" s="10" t="s">
        <v>11672</v>
      </c>
    </row>
    <row r="4343" spans="1:4" x14ac:dyDescent="0.25">
      <c r="A4343" s="13">
        <v>2663</v>
      </c>
      <c r="B4343" t="s">
        <v>6925</v>
      </c>
      <c r="C4343" s="15" t="s">
        <v>6432</v>
      </c>
      <c r="D4343" s="10" t="s">
        <v>11673</v>
      </c>
    </row>
    <row r="4344" spans="1:4" x14ac:dyDescent="0.25">
      <c r="A4344" s="13">
        <v>3735</v>
      </c>
      <c r="B4344" t="s">
        <v>6926</v>
      </c>
      <c r="C4344" s="15" t="s">
        <v>6432</v>
      </c>
      <c r="D4344" s="10" t="s">
        <v>11674</v>
      </c>
    </row>
    <row r="4345" spans="1:4" x14ac:dyDescent="0.25">
      <c r="A4345" s="13">
        <v>6474</v>
      </c>
      <c r="B4345" t="s">
        <v>3706</v>
      </c>
      <c r="C4345" s="15" t="s">
        <v>6432</v>
      </c>
      <c r="D4345" s="10" t="s">
        <v>11675</v>
      </c>
    </row>
    <row r="4346" spans="1:4" x14ac:dyDescent="0.25">
      <c r="A4346" s="13">
        <v>1666</v>
      </c>
      <c r="B4346" t="s">
        <v>3707</v>
      </c>
      <c r="C4346" s="15" t="s">
        <v>6432</v>
      </c>
      <c r="D4346" s="10" t="s">
        <v>11676</v>
      </c>
    </row>
    <row r="4347" spans="1:4" x14ac:dyDescent="0.25">
      <c r="A4347" s="13">
        <v>6329</v>
      </c>
      <c r="B4347" t="s">
        <v>3708</v>
      </c>
      <c r="C4347" s="15" t="s">
        <v>6432</v>
      </c>
      <c r="D4347" s="10" t="s">
        <v>11677</v>
      </c>
    </row>
    <row r="4348" spans="1:4" x14ac:dyDescent="0.25">
      <c r="A4348" s="13">
        <v>6331</v>
      </c>
      <c r="B4348" t="s">
        <v>3709</v>
      </c>
      <c r="C4348" s="15" t="s">
        <v>6432</v>
      </c>
      <c r="D4348" s="10" t="s">
        <v>11678</v>
      </c>
    </row>
    <row r="4349" spans="1:4" x14ac:dyDescent="0.25">
      <c r="A4349" s="13">
        <v>6236</v>
      </c>
      <c r="B4349" t="s">
        <v>6927</v>
      </c>
      <c r="C4349" s="15" t="s">
        <v>6432</v>
      </c>
      <c r="D4349" s="10" t="s">
        <v>11679</v>
      </c>
    </row>
    <row r="4350" spans="1:4" x14ac:dyDescent="0.25">
      <c r="A4350" s="13">
        <v>6245</v>
      </c>
      <c r="B4350" t="s">
        <v>3710</v>
      </c>
      <c r="C4350" s="15" t="s">
        <v>6432</v>
      </c>
      <c r="D4350" s="10" t="s">
        <v>11680</v>
      </c>
    </row>
    <row r="4351" spans="1:4" x14ac:dyDescent="0.25">
      <c r="A4351" s="13">
        <v>6249</v>
      </c>
      <c r="B4351" t="s">
        <v>6928</v>
      </c>
      <c r="C4351" s="15" t="s">
        <v>6432</v>
      </c>
      <c r="D4351" s="10" t="s">
        <v>11681</v>
      </c>
    </row>
    <row r="4352" spans="1:4" x14ac:dyDescent="0.25">
      <c r="A4352" s="13">
        <v>6340</v>
      </c>
      <c r="B4352" t="s">
        <v>6929</v>
      </c>
      <c r="C4352" s="15" t="s">
        <v>6432</v>
      </c>
      <c r="D4352" s="10" t="s">
        <v>11682</v>
      </c>
    </row>
    <row r="4353" spans="1:4" x14ac:dyDescent="0.25">
      <c r="A4353" s="13">
        <v>5865</v>
      </c>
      <c r="B4353" t="s">
        <v>3711</v>
      </c>
      <c r="C4353" s="15" t="s">
        <v>6432</v>
      </c>
      <c r="D4353" s="10" t="s">
        <v>11683</v>
      </c>
    </row>
    <row r="4354" spans="1:4" x14ac:dyDescent="0.25">
      <c r="A4354" s="13">
        <v>3908</v>
      </c>
      <c r="B4354" t="s">
        <v>3712</v>
      </c>
      <c r="C4354" s="15" t="s">
        <v>6432</v>
      </c>
      <c r="D4354" s="10" t="s">
        <v>11684</v>
      </c>
    </row>
    <row r="4355" spans="1:4" x14ac:dyDescent="0.25">
      <c r="A4355" s="13">
        <v>3907</v>
      </c>
      <c r="B4355" t="s">
        <v>3713</v>
      </c>
      <c r="C4355" s="15" t="s">
        <v>6432</v>
      </c>
      <c r="D4355" s="10" t="s">
        <v>11685</v>
      </c>
    </row>
    <row r="4356" spans="1:4" x14ac:dyDescent="0.25">
      <c r="A4356" s="13">
        <v>3909</v>
      </c>
      <c r="B4356" t="s">
        <v>3714</v>
      </c>
      <c r="C4356" s="15" t="s">
        <v>6432</v>
      </c>
      <c r="D4356" s="10" t="s">
        <v>11686</v>
      </c>
    </row>
    <row r="4357" spans="1:4" x14ac:dyDescent="0.25">
      <c r="A4357" s="13">
        <v>3918</v>
      </c>
      <c r="B4357" t="s">
        <v>3715</v>
      </c>
      <c r="C4357" s="15" t="s">
        <v>6432</v>
      </c>
      <c r="D4357" s="10" t="s">
        <v>11687</v>
      </c>
    </row>
    <row r="4358" spans="1:4" x14ac:dyDescent="0.25">
      <c r="A4358" s="13">
        <v>7458</v>
      </c>
      <c r="B4358" t="s">
        <v>3716</v>
      </c>
      <c r="C4358" s="15" t="s">
        <v>6432</v>
      </c>
      <c r="D4358" s="10" t="s">
        <v>11688</v>
      </c>
    </row>
    <row r="4359" spans="1:4" x14ac:dyDescent="0.25">
      <c r="A4359" s="13">
        <v>6062</v>
      </c>
      <c r="B4359" t="s">
        <v>3717</v>
      </c>
      <c r="C4359" s="15" t="s">
        <v>6432</v>
      </c>
      <c r="D4359" s="10" t="s">
        <v>11689</v>
      </c>
    </row>
    <row r="4360" spans="1:4" x14ac:dyDescent="0.25">
      <c r="A4360" s="13">
        <v>6775</v>
      </c>
      <c r="B4360" t="s">
        <v>3718</v>
      </c>
      <c r="C4360" s="15" t="s">
        <v>6432</v>
      </c>
      <c r="D4360" s="10" t="s">
        <v>11690</v>
      </c>
    </row>
    <row r="4361" spans="1:4" x14ac:dyDescent="0.25">
      <c r="A4361" s="13">
        <v>6216</v>
      </c>
      <c r="B4361" t="s">
        <v>6930</v>
      </c>
      <c r="C4361" s="15" t="s">
        <v>6432</v>
      </c>
      <c r="D4361" s="10" t="s">
        <v>11691</v>
      </c>
    </row>
    <row r="4362" spans="1:4" x14ac:dyDescent="0.25">
      <c r="A4362" s="13">
        <v>7935</v>
      </c>
      <c r="B4362" t="s">
        <v>3719</v>
      </c>
      <c r="C4362" s="15" t="s">
        <v>6432</v>
      </c>
      <c r="D4362" s="10" t="s">
        <v>11692</v>
      </c>
    </row>
    <row r="4363" spans="1:4" x14ac:dyDescent="0.25">
      <c r="A4363" s="13">
        <v>7762</v>
      </c>
      <c r="B4363" t="s">
        <v>3719</v>
      </c>
      <c r="C4363" s="15" t="s">
        <v>6432</v>
      </c>
      <c r="D4363" s="10" t="s">
        <v>11693</v>
      </c>
    </row>
    <row r="4364" spans="1:4" x14ac:dyDescent="0.25">
      <c r="A4364" s="13">
        <v>7789</v>
      </c>
      <c r="B4364" t="s">
        <v>6931</v>
      </c>
      <c r="C4364" s="15" t="s">
        <v>6432</v>
      </c>
      <c r="D4364" s="10" t="s">
        <v>11694</v>
      </c>
    </row>
    <row r="4365" spans="1:4" x14ac:dyDescent="0.25">
      <c r="A4365" s="13">
        <v>6898</v>
      </c>
      <c r="B4365" t="s">
        <v>3720</v>
      </c>
      <c r="C4365" s="15" t="s">
        <v>6432</v>
      </c>
      <c r="D4365" s="10" t="s">
        <v>11695</v>
      </c>
    </row>
    <row r="4366" spans="1:4" x14ac:dyDescent="0.25">
      <c r="A4366" s="13">
        <v>4122</v>
      </c>
      <c r="B4366" t="s">
        <v>3721</v>
      </c>
      <c r="C4366" s="15" t="s">
        <v>6432</v>
      </c>
      <c r="D4366" s="10" t="s">
        <v>11696</v>
      </c>
    </row>
    <row r="4367" spans="1:4" x14ac:dyDescent="0.25">
      <c r="A4367" s="13">
        <v>904</v>
      </c>
      <c r="B4367" t="s">
        <v>3722</v>
      </c>
      <c r="C4367" s="15" t="s">
        <v>6432</v>
      </c>
      <c r="D4367" s="10" t="s">
        <v>11697</v>
      </c>
    </row>
    <row r="4368" spans="1:4" x14ac:dyDescent="0.25">
      <c r="A4368" s="13">
        <v>1681</v>
      </c>
      <c r="B4368" t="s">
        <v>3723</v>
      </c>
      <c r="C4368" s="15" t="s">
        <v>6432</v>
      </c>
      <c r="D4368" s="10" t="s">
        <v>11698</v>
      </c>
    </row>
    <row r="4369" spans="1:4" x14ac:dyDescent="0.25">
      <c r="A4369" s="13">
        <v>1176</v>
      </c>
      <c r="B4369" t="s">
        <v>3724</v>
      </c>
      <c r="C4369" s="15" t="s">
        <v>6432</v>
      </c>
      <c r="D4369" s="10" t="s">
        <v>11699</v>
      </c>
    </row>
    <row r="4370" spans="1:4" x14ac:dyDescent="0.25">
      <c r="A4370" s="13">
        <v>980</v>
      </c>
      <c r="B4370" t="s">
        <v>3725</v>
      </c>
      <c r="C4370" s="15" t="s">
        <v>6432</v>
      </c>
      <c r="D4370" s="10" t="s">
        <v>11700</v>
      </c>
    </row>
    <row r="4371" spans="1:4" x14ac:dyDescent="0.25">
      <c r="A4371" s="13">
        <v>1670</v>
      </c>
      <c r="B4371" t="s">
        <v>3725</v>
      </c>
      <c r="C4371" s="15" t="s">
        <v>6432</v>
      </c>
      <c r="D4371" s="10" t="s">
        <v>11701</v>
      </c>
    </row>
    <row r="4372" spans="1:4" x14ac:dyDescent="0.25">
      <c r="A4372" s="13">
        <v>6298</v>
      </c>
      <c r="B4372" t="s">
        <v>3726</v>
      </c>
      <c r="C4372" s="15" t="s">
        <v>6432</v>
      </c>
      <c r="D4372" s="10" t="s">
        <v>11702</v>
      </c>
    </row>
    <row r="4373" spans="1:4" x14ac:dyDescent="0.25">
      <c r="A4373" s="13">
        <v>1369</v>
      </c>
      <c r="B4373" t="s">
        <v>3727</v>
      </c>
      <c r="C4373" s="15" t="s">
        <v>6432</v>
      </c>
      <c r="D4373" s="10" t="s">
        <v>11703</v>
      </c>
    </row>
    <row r="4374" spans="1:4" x14ac:dyDescent="0.25">
      <c r="A4374" s="13">
        <v>1798</v>
      </c>
      <c r="B4374" t="s">
        <v>3728</v>
      </c>
      <c r="C4374" s="15" t="s">
        <v>6432</v>
      </c>
      <c r="D4374" s="10" t="s">
        <v>11704</v>
      </c>
    </row>
    <row r="4375" spans="1:4" x14ac:dyDescent="0.25">
      <c r="A4375" s="13">
        <v>1327</v>
      </c>
      <c r="B4375" t="s">
        <v>3729</v>
      </c>
      <c r="C4375" s="15" t="s">
        <v>6432</v>
      </c>
      <c r="D4375" s="10" t="s">
        <v>11705</v>
      </c>
    </row>
    <row r="4376" spans="1:4" x14ac:dyDescent="0.25">
      <c r="A4376" s="13">
        <v>1508</v>
      </c>
      <c r="B4376" t="s">
        <v>3730</v>
      </c>
      <c r="C4376" s="15" t="s">
        <v>6432</v>
      </c>
      <c r="D4376" s="10" t="s">
        <v>11706</v>
      </c>
    </row>
    <row r="4377" spans="1:4" x14ac:dyDescent="0.25">
      <c r="A4377" s="13">
        <v>3954</v>
      </c>
      <c r="B4377" t="s">
        <v>3731</v>
      </c>
      <c r="C4377" s="15" t="s">
        <v>6432</v>
      </c>
      <c r="D4377" s="10" t="s">
        <v>11707</v>
      </c>
    </row>
    <row r="4378" spans="1:4" x14ac:dyDescent="0.25">
      <c r="A4378" s="13">
        <v>3823</v>
      </c>
      <c r="B4378" t="s">
        <v>3732</v>
      </c>
      <c r="C4378" s="15" t="s">
        <v>6432</v>
      </c>
      <c r="D4378" s="10" t="s">
        <v>11708</v>
      </c>
    </row>
    <row r="4379" spans="1:4" x14ac:dyDescent="0.25">
      <c r="A4379" s="13">
        <v>1205</v>
      </c>
      <c r="B4379" t="s">
        <v>3733</v>
      </c>
      <c r="C4379" s="15" t="s">
        <v>6432</v>
      </c>
      <c r="D4379" s="10" t="s">
        <v>11709</v>
      </c>
    </row>
    <row r="4380" spans="1:4" x14ac:dyDescent="0.25">
      <c r="A4380" s="13">
        <v>1418</v>
      </c>
      <c r="B4380" t="s">
        <v>3734</v>
      </c>
      <c r="C4380" s="15" t="s">
        <v>6432</v>
      </c>
      <c r="D4380" s="10" t="s">
        <v>11710</v>
      </c>
    </row>
    <row r="4381" spans="1:4" x14ac:dyDescent="0.25">
      <c r="A4381" s="13">
        <v>614</v>
      </c>
      <c r="B4381" t="s">
        <v>3735</v>
      </c>
      <c r="C4381" s="15" t="s">
        <v>6432</v>
      </c>
      <c r="D4381" s="10" t="s">
        <v>11711</v>
      </c>
    </row>
    <row r="4382" spans="1:4" x14ac:dyDescent="0.25">
      <c r="A4382" s="13">
        <v>1675</v>
      </c>
      <c r="B4382" t="s">
        <v>3736</v>
      </c>
      <c r="C4382" s="15" t="s">
        <v>6432</v>
      </c>
      <c r="D4382" s="10" t="s">
        <v>11712</v>
      </c>
    </row>
    <row r="4383" spans="1:4" x14ac:dyDescent="0.25">
      <c r="A4383" s="13">
        <v>1713</v>
      </c>
      <c r="B4383" t="s">
        <v>3737</v>
      </c>
      <c r="C4383" s="15" t="s">
        <v>6432</v>
      </c>
      <c r="D4383" s="10" t="s">
        <v>11713</v>
      </c>
    </row>
    <row r="4384" spans="1:4" x14ac:dyDescent="0.25">
      <c r="A4384" s="13">
        <v>1810</v>
      </c>
      <c r="B4384" t="s">
        <v>3738</v>
      </c>
      <c r="C4384" s="15" t="s">
        <v>6432</v>
      </c>
      <c r="D4384" s="10" t="s">
        <v>11714</v>
      </c>
    </row>
    <row r="4385" spans="1:4" x14ac:dyDescent="0.25">
      <c r="A4385" s="13">
        <v>1757</v>
      </c>
      <c r="B4385" t="s">
        <v>3739</v>
      </c>
      <c r="C4385" s="15" t="s">
        <v>6432</v>
      </c>
      <c r="D4385" s="10" t="s">
        <v>11715</v>
      </c>
    </row>
    <row r="4386" spans="1:4" x14ac:dyDescent="0.25">
      <c r="A4386" s="13">
        <v>5613</v>
      </c>
      <c r="B4386" t="s">
        <v>6932</v>
      </c>
      <c r="C4386" s="15" t="s">
        <v>6432</v>
      </c>
      <c r="D4386" s="10" t="s">
        <v>11716</v>
      </c>
    </row>
    <row r="4387" spans="1:4" x14ac:dyDescent="0.25">
      <c r="A4387" s="13">
        <v>3956</v>
      </c>
      <c r="B4387" t="s">
        <v>3740</v>
      </c>
      <c r="C4387" s="15" t="s">
        <v>6432</v>
      </c>
      <c r="D4387" s="10" t="s">
        <v>11717</v>
      </c>
    </row>
    <row r="4388" spans="1:4" x14ac:dyDescent="0.25">
      <c r="A4388" s="13">
        <v>998</v>
      </c>
      <c r="B4388" t="s">
        <v>3741</v>
      </c>
      <c r="C4388" s="15" t="s">
        <v>6432</v>
      </c>
      <c r="D4388" s="10" t="s">
        <v>11718</v>
      </c>
    </row>
    <row r="4389" spans="1:4" x14ac:dyDescent="0.25">
      <c r="A4389" s="13">
        <v>1634</v>
      </c>
      <c r="B4389" t="s">
        <v>3742</v>
      </c>
      <c r="C4389" s="15" t="s">
        <v>6432</v>
      </c>
      <c r="D4389" s="10" t="s">
        <v>11719</v>
      </c>
    </row>
    <row r="4390" spans="1:4" x14ac:dyDescent="0.25">
      <c r="A4390" s="13">
        <v>1039</v>
      </c>
      <c r="B4390" t="s">
        <v>3743</v>
      </c>
      <c r="C4390" s="15" t="s">
        <v>6432</v>
      </c>
      <c r="D4390" s="10" t="s">
        <v>11720</v>
      </c>
    </row>
    <row r="4391" spans="1:4" x14ac:dyDescent="0.25">
      <c r="A4391" s="13">
        <v>1523</v>
      </c>
      <c r="B4391" t="s">
        <v>3744</v>
      </c>
      <c r="C4391" s="15" t="s">
        <v>6432</v>
      </c>
      <c r="D4391" s="10" t="s">
        <v>11721</v>
      </c>
    </row>
    <row r="4392" spans="1:4" x14ac:dyDescent="0.25">
      <c r="A4392" s="13">
        <v>1697</v>
      </c>
      <c r="B4392" t="s">
        <v>3744</v>
      </c>
      <c r="C4392" s="15" t="s">
        <v>6432</v>
      </c>
      <c r="D4392" s="10" t="s">
        <v>11722</v>
      </c>
    </row>
    <row r="4393" spans="1:4" x14ac:dyDescent="0.25">
      <c r="A4393" s="13">
        <v>1390</v>
      </c>
      <c r="B4393" t="s">
        <v>3745</v>
      </c>
      <c r="C4393" s="15" t="s">
        <v>6432</v>
      </c>
      <c r="D4393" s="10" t="s">
        <v>11723</v>
      </c>
    </row>
    <row r="4394" spans="1:4" x14ac:dyDescent="0.25">
      <c r="A4394" s="13">
        <v>937</v>
      </c>
      <c r="B4394" t="s">
        <v>3745</v>
      </c>
      <c r="C4394" s="15" t="s">
        <v>6432</v>
      </c>
      <c r="D4394" s="10" t="s">
        <v>11724</v>
      </c>
    </row>
    <row r="4395" spans="1:4" x14ac:dyDescent="0.25">
      <c r="A4395" s="13">
        <v>1064</v>
      </c>
      <c r="B4395" t="s">
        <v>3745</v>
      </c>
      <c r="C4395" s="15" t="s">
        <v>6432</v>
      </c>
      <c r="D4395" s="10" t="s">
        <v>11725</v>
      </c>
    </row>
    <row r="4396" spans="1:4" x14ac:dyDescent="0.25">
      <c r="A4396" s="13">
        <v>1609</v>
      </c>
      <c r="B4396" t="s">
        <v>6933</v>
      </c>
      <c r="C4396" s="15" t="s">
        <v>6432</v>
      </c>
      <c r="D4396" s="10" t="s">
        <v>11726</v>
      </c>
    </row>
    <row r="4397" spans="1:4" x14ac:dyDescent="0.25">
      <c r="A4397" s="13">
        <v>1657</v>
      </c>
      <c r="B4397" t="s">
        <v>3746</v>
      </c>
      <c r="C4397" s="15" t="s">
        <v>6432</v>
      </c>
      <c r="D4397" s="10" t="s">
        <v>11727</v>
      </c>
    </row>
    <row r="4398" spans="1:4" x14ac:dyDescent="0.25">
      <c r="A4398" s="13">
        <v>1368</v>
      </c>
      <c r="B4398" t="s">
        <v>3747</v>
      </c>
      <c r="C4398" s="15" t="s">
        <v>6432</v>
      </c>
      <c r="D4398" s="10" t="s">
        <v>11728</v>
      </c>
    </row>
    <row r="4399" spans="1:4" x14ac:dyDescent="0.25">
      <c r="A4399" s="13">
        <v>916</v>
      </c>
      <c r="B4399" t="s">
        <v>3747</v>
      </c>
      <c r="C4399" s="15" t="s">
        <v>6432</v>
      </c>
      <c r="D4399" s="10" t="s">
        <v>11729</v>
      </c>
    </row>
    <row r="4400" spans="1:4" x14ac:dyDescent="0.25">
      <c r="A4400" s="13">
        <v>1701</v>
      </c>
      <c r="B4400" t="s">
        <v>3748</v>
      </c>
      <c r="C4400" s="15" t="s">
        <v>6432</v>
      </c>
      <c r="D4400" s="10" t="s">
        <v>11730</v>
      </c>
    </row>
    <row r="4401" spans="1:4" x14ac:dyDescent="0.25">
      <c r="A4401" s="13">
        <v>6289</v>
      </c>
      <c r="B4401" t="s">
        <v>3749</v>
      </c>
      <c r="C4401" s="15" t="s">
        <v>6432</v>
      </c>
      <c r="D4401" s="10" t="s">
        <v>11731</v>
      </c>
    </row>
    <row r="4402" spans="1:4" x14ac:dyDescent="0.25">
      <c r="A4402" s="13">
        <v>1557</v>
      </c>
      <c r="B4402" t="s">
        <v>3750</v>
      </c>
      <c r="C4402" s="15" t="s">
        <v>6432</v>
      </c>
      <c r="D4402" s="10" t="s">
        <v>11732</v>
      </c>
    </row>
    <row r="4403" spans="1:4" x14ac:dyDescent="0.25">
      <c r="A4403" s="13">
        <v>1737</v>
      </c>
      <c r="B4403" t="s">
        <v>3751</v>
      </c>
      <c r="C4403" s="15" t="s">
        <v>6432</v>
      </c>
      <c r="D4403" s="10" t="s">
        <v>11733</v>
      </c>
    </row>
    <row r="4404" spans="1:4" x14ac:dyDescent="0.25">
      <c r="A4404" s="13">
        <v>1389</v>
      </c>
      <c r="B4404" t="s">
        <v>3752</v>
      </c>
      <c r="C4404" s="15" t="s">
        <v>6432</v>
      </c>
      <c r="D4404" s="10" t="s">
        <v>11734</v>
      </c>
    </row>
    <row r="4405" spans="1:4" x14ac:dyDescent="0.25">
      <c r="A4405" s="13">
        <v>886</v>
      </c>
      <c r="B4405" t="s">
        <v>3753</v>
      </c>
      <c r="C4405" s="15" t="s">
        <v>6432</v>
      </c>
      <c r="D4405" s="10" t="s">
        <v>11735</v>
      </c>
    </row>
    <row r="4406" spans="1:4" x14ac:dyDescent="0.25">
      <c r="A4406" s="13">
        <v>1717</v>
      </c>
      <c r="B4406" t="s">
        <v>3754</v>
      </c>
      <c r="C4406" s="15" t="s">
        <v>6432</v>
      </c>
      <c r="D4406" s="10" t="s">
        <v>11736</v>
      </c>
    </row>
    <row r="4407" spans="1:4" x14ac:dyDescent="0.25">
      <c r="A4407" s="13">
        <v>852</v>
      </c>
      <c r="B4407" t="s">
        <v>3755</v>
      </c>
      <c r="C4407" s="15" t="s">
        <v>6432</v>
      </c>
      <c r="D4407" s="10" t="s">
        <v>11737</v>
      </c>
    </row>
    <row r="4408" spans="1:4" x14ac:dyDescent="0.25">
      <c r="A4408" s="13">
        <v>1468</v>
      </c>
      <c r="B4408" t="s">
        <v>6934</v>
      </c>
      <c r="C4408" s="15" t="s">
        <v>6432</v>
      </c>
      <c r="D4408" s="10" t="s">
        <v>11738</v>
      </c>
    </row>
    <row r="4409" spans="1:4" x14ac:dyDescent="0.25">
      <c r="A4409" s="13">
        <v>1487</v>
      </c>
      <c r="B4409" t="s">
        <v>6934</v>
      </c>
      <c r="C4409" s="15" t="s">
        <v>6432</v>
      </c>
      <c r="D4409" s="10" t="s">
        <v>11739</v>
      </c>
    </row>
    <row r="4410" spans="1:4" x14ac:dyDescent="0.25">
      <c r="A4410" s="13">
        <v>1506</v>
      </c>
      <c r="B4410" t="s">
        <v>3756</v>
      </c>
      <c r="C4410" s="15" t="s">
        <v>6432</v>
      </c>
      <c r="D4410" s="10" t="s">
        <v>11740</v>
      </c>
    </row>
    <row r="4411" spans="1:4" x14ac:dyDescent="0.25">
      <c r="A4411" s="13">
        <v>1600</v>
      </c>
      <c r="B4411" t="s">
        <v>3757</v>
      </c>
      <c r="C4411" s="15" t="s">
        <v>6432</v>
      </c>
      <c r="D4411" s="10" t="s">
        <v>11741</v>
      </c>
    </row>
    <row r="4412" spans="1:4" x14ac:dyDescent="0.25">
      <c r="A4412" s="13">
        <v>1017</v>
      </c>
      <c r="B4412" t="s">
        <v>3758</v>
      </c>
      <c r="C4412" s="15" t="s">
        <v>6432</v>
      </c>
      <c r="D4412" s="10" t="s">
        <v>11742</v>
      </c>
    </row>
    <row r="4413" spans="1:4" x14ac:dyDescent="0.25">
      <c r="A4413" s="13">
        <v>1638</v>
      </c>
      <c r="B4413" t="s">
        <v>3759</v>
      </c>
      <c r="C4413" s="15" t="s">
        <v>6432</v>
      </c>
      <c r="D4413" s="10" t="s">
        <v>11743</v>
      </c>
    </row>
    <row r="4414" spans="1:4" x14ac:dyDescent="0.25">
      <c r="A4414" s="13">
        <v>1707</v>
      </c>
      <c r="B4414" t="s">
        <v>3760</v>
      </c>
      <c r="C4414" s="15" t="s">
        <v>6432</v>
      </c>
      <c r="D4414" s="10" t="s">
        <v>11744</v>
      </c>
    </row>
    <row r="4415" spans="1:4" x14ac:dyDescent="0.25">
      <c r="A4415" s="13">
        <v>1836</v>
      </c>
      <c r="B4415" t="s">
        <v>3761</v>
      </c>
      <c r="C4415" s="15" t="s">
        <v>6432</v>
      </c>
      <c r="D4415" s="10" t="s">
        <v>11745</v>
      </c>
    </row>
    <row r="4416" spans="1:4" x14ac:dyDescent="0.25">
      <c r="A4416" s="13">
        <v>6478</v>
      </c>
      <c r="B4416" t="s">
        <v>3762</v>
      </c>
      <c r="C4416" s="15" t="s">
        <v>6432</v>
      </c>
      <c r="D4416" s="10" t="s">
        <v>11746</v>
      </c>
    </row>
    <row r="4417" spans="1:4" x14ac:dyDescent="0.25">
      <c r="A4417" s="13">
        <v>973</v>
      </c>
      <c r="B4417" t="s">
        <v>3763</v>
      </c>
      <c r="C4417" s="15" t="s">
        <v>6432</v>
      </c>
      <c r="D4417" s="10" t="s">
        <v>11747</v>
      </c>
    </row>
    <row r="4418" spans="1:4" x14ac:dyDescent="0.25">
      <c r="A4418" s="13">
        <v>1635</v>
      </c>
      <c r="B4418" t="s">
        <v>3763</v>
      </c>
      <c r="C4418" s="15" t="s">
        <v>6432</v>
      </c>
      <c r="D4418" s="10" t="s">
        <v>11748</v>
      </c>
    </row>
    <row r="4419" spans="1:4" x14ac:dyDescent="0.25">
      <c r="A4419" s="13">
        <v>1752</v>
      </c>
      <c r="B4419" t="s">
        <v>3764</v>
      </c>
      <c r="C4419" s="15" t="s">
        <v>6432</v>
      </c>
      <c r="D4419" s="10" t="s">
        <v>11749</v>
      </c>
    </row>
    <row r="4420" spans="1:4" x14ac:dyDescent="0.25">
      <c r="A4420" s="13">
        <v>1503</v>
      </c>
      <c r="B4420" t="s">
        <v>3765</v>
      </c>
      <c r="C4420" s="15" t="s">
        <v>6432</v>
      </c>
      <c r="D4420" s="10" t="s">
        <v>11750</v>
      </c>
    </row>
    <row r="4421" spans="1:4" x14ac:dyDescent="0.25">
      <c r="A4421" s="13">
        <v>957</v>
      </c>
      <c r="B4421" t="s">
        <v>3766</v>
      </c>
      <c r="C4421" s="15" t="s">
        <v>6432</v>
      </c>
      <c r="D4421" s="10" t="s">
        <v>11751</v>
      </c>
    </row>
    <row r="4422" spans="1:4" x14ac:dyDescent="0.25">
      <c r="A4422" s="13">
        <v>2196</v>
      </c>
      <c r="B4422" t="s">
        <v>3767</v>
      </c>
      <c r="C4422" s="15" t="s">
        <v>6432</v>
      </c>
      <c r="D4422" s="10" t="s">
        <v>11752</v>
      </c>
    </row>
    <row r="4423" spans="1:4" x14ac:dyDescent="0.25">
      <c r="A4423" s="13">
        <v>3689</v>
      </c>
      <c r="B4423" t="s">
        <v>3768</v>
      </c>
      <c r="C4423" s="15" t="s">
        <v>6432</v>
      </c>
      <c r="D4423" s="10" t="s">
        <v>11753</v>
      </c>
    </row>
    <row r="4424" spans="1:4" x14ac:dyDescent="0.25">
      <c r="A4424" s="13">
        <v>3585</v>
      </c>
      <c r="B4424" t="s">
        <v>3769</v>
      </c>
      <c r="C4424" s="15" t="s">
        <v>6432</v>
      </c>
      <c r="D4424" s="10" t="s">
        <v>11754</v>
      </c>
    </row>
    <row r="4425" spans="1:4" x14ac:dyDescent="0.25">
      <c r="A4425" s="13">
        <v>6934</v>
      </c>
      <c r="B4425" t="s">
        <v>3770</v>
      </c>
      <c r="C4425" s="15" t="s">
        <v>6432</v>
      </c>
      <c r="D4425" s="10" t="s">
        <v>11755</v>
      </c>
    </row>
    <row r="4426" spans="1:4" x14ac:dyDescent="0.25">
      <c r="A4426" s="13">
        <v>6412</v>
      </c>
      <c r="B4426" t="s">
        <v>3771</v>
      </c>
      <c r="C4426" s="15" t="s">
        <v>6432</v>
      </c>
      <c r="D4426" s="10" t="s">
        <v>11756</v>
      </c>
    </row>
    <row r="4427" spans="1:4" x14ac:dyDescent="0.25">
      <c r="A4427" s="13">
        <v>6411</v>
      </c>
      <c r="B4427" t="s">
        <v>3772</v>
      </c>
      <c r="C4427" s="15" t="s">
        <v>6432</v>
      </c>
      <c r="D4427" s="10" t="s">
        <v>11757</v>
      </c>
    </row>
    <row r="4428" spans="1:4" x14ac:dyDescent="0.25">
      <c r="A4428" s="13">
        <v>6421</v>
      </c>
      <c r="B4428" t="s">
        <v>3773</v>
      </c>
      <c r="C4428" s="15" t="s">
        <v>6432</v>
      </c>
      <c r="D4428" s="10" t="s">
        <v>11758</v>
      </c>
    </row>
    <row r="4429" spans="1:4" x14ac:dyDescent="0.25">
      <c r="A4429" s="13">
        <v>6935</v>
      </c>
      <c r="B4429" t="s">
        <v>3774</v>
      </c>
      <c r="C4429" s="15" t="s">
        <v>6432</v>
      </c>
      <c r="D4429" s="10" t="s">
        <v>11759</v>
      </c>
    </row>
    <row r="4430" spans="1:4" x14ac:dyDescent="0.25">
      <c r="A4430" s="13">
        <v>6627</v>
      </c>
      <c r="B4430" t="s">
        <v>3775</v>
      </c>
      <c r="C4430" s="15" t="s">
        <v>6432</v>
      </c>
      <c r="D4430" s="10" t="s">
        <v>11760</v>
      </c>
    </row>
    <row r="4431" spans="1:4" x14ac:dyDescent="0.25">
      <c r="A4431" s="13">
        <v>6672</v>
      </c>
      <c r="B4431" t="s">
        <v>6935</v>
      </c>
      <c r="C4431" s="15" t="s">
        <v>6432</v>
      </c>
      <c r="D4431" s="10" t="s">
        <v>11761</v>
      </c>
    </row>
    <row r="4432" spans="1:4" x14ac:dyDescent="0.25">
      <c r="A4432" s="13">
        <v>6586</v>
      </c>
      <c r="B4432" t="s">
        <v>3776</v>
      </c>
      <c r="C4432" s="15" t="s">
        <v>6432</v>
      </c>
      <c r="D4432" s="10" t="s">
        <v>11762</v>
      </c>
    </row>
    <row r="4433" spans="1:4" x14ac:dyDescent="0.25">
      <c r="A4433" s="13">
        <v>3407</v>
      </c>
      <c r="B4433" t="s">
        <v>3777</v>
      </c>
      <c r="C4433" s="15" t="s">
        <v>6432</v>
      </c>
      <c r="D4433" s="10" t="s">
        <v>11763</v>
      </c>
    </row>
    <row r="4434" spans="1:4" x14ac:dyDescent="0.25">
      <c r="A4434" s="13">
        <v>6689</v>
      </c>
      <c r="B4434" t="s">
        <v>3778</v>
      </c>
      <c r="C4434" s="15" t="s">
        <v>6432</v>
      </c>
      <c r="D4434" s="10" t="s">
        <v>11764</v>
      </c>
    </row>
    <row r="4435" spans="1:4" x14ac:dyDescent="0.25">
      <c r="A4435" s="13">
        <v>6890</v>
      </c>
      <c r="B4435" t="s">
        <v>3779</v>
      </c>
      <c r="C4435" s="15" t="s">
        <v>6432</v>
      </c>
      <c r="D4435" s="10" t="s">
        <v>11765</v>
      </c>
    </row>
    <row r="4436" spans="1:4" x14ac:dyDescent="0.25">
      <c r="A4436" s="13">
        <v>5770</v>
      </c>
      <c r="B4436" t="s">
        <v>3780</v>
      </c>
      <c r="C4436" s="15" t="s">
        <v>6432</v>
      </c>
      <c r="D4436" s="10" t="s">
        <v>11766</v>
      </c>
    </row>
    <row r="4437" spans="1:4" x14ac:dyDescent="0.25">
      <c r="A4437" s="13">
        <v>2180</v>
      </c>
      <c r="B4437" t="s">
        <v>6936</v>
      </c>
      <c r="C4437" s="15" t="s">
        <v>6432</v>
      </c>
      <c r="D4437" s="10" t="s">
        <v>11767</v>
      </c>
    </row>
    <row r="4438" spans="1:4" x14ac:dyDescent="0.25">
      <c r="A4438" s="13">
        <v>2205</v>
      </c>
      <c r="B4438" t="s">
        <v>3781</v>
      </c>
      <c r="C4438" s="15" t="s">
        <v>6432</v>
      </c>
      <c r="D4438" s="10" t="s">
        <v>11768</v>
      </c>
    </row>
    <row r="4439" spans="1:4" x14ac:dyDescent="0.25">
      <c r="A4439" s="13">
        <v>6217</v>
      </c>
      <c r="B4439" t="s">
        <v>6937</v>
      </c>
      <c r="C4439" s="15" t="s">
        <v>6432</v>
      </c>
      <c r="D4439" s="10" t="s">
        <v>11769</v>
      </c>
    </row>
    <row r="4440" spans="1:4" x14ac:dyDescent="0.25">
      <c r="A4440" s="13">
        <v>6094</v>
      </c>
      <c r="B4440" t="s">
        <v>3782</v>
      </c>
      <c r="C4440" s="15" t="s">
        <v>6432</v>
      </c>
      <c r="D4440" s="10" t="s">
        <v>11770</v>
      </c>
    </row>
    <row r="4441" spans="1:4" x14ac:dyDescent="0.25">
      <c r="A4441" s="13">
        <v>6107</v>
      </c>
      <c r="B4441" t="s">
        <v>3783</v>
      </c>
      <c r="C4441" s="15" t="s">
        <v>6432</v>
      </c>
      <c r="D4441" s="10" t="s">
        <v>11771</v>
      </c>
    </row>
    <row r="4442" spans="1:4" x14ac:dyDescent="0.25">
      <c r="A4442" s="13">
        <v>6118</v>
      </c>
      <c r="B4442" t="s">
        <v>3784</v>
      </c>
      <c r="C4442" s="15" t="s">
        <v>6432</v>
      </c>
      <c r="D4442" s="10" t="s">
        <v>11772</v>
      </c>
    </row>
    <row r="4443" spans="1:4" x14ac:dyDescent="0.25">
      <c r="A4443" s="13">
        <v>6121</v>
      </c>
      <c r="B4443" t="s">
        <v>3785</v>
      </c>
      <c r="C4443" s="15" t="s">
        <v>6432</v>
      </c>
      <c r="D4443" s="10" t="s">
        <v>11773</v>
      </c>
    </row>
    <row r="4444" spans="1:4" x14ac:dyDescent="0.25">
      <c r="A4444" s="13">
        <v>6936</v>
      </c>
      <c r="B4444" t="s">
        <v>3786</v>
      </c>
      <c r="C4444" s="15" t="s">
        <v>6432</v>
      </c>
      <c r="D4444" s="10" t="s">
        <v>11774</v>
      </c>
    </row>
    <row r="4445" spans="1:4" x14ac:dyDescent="0.25">
      <c r="A4445" s="13">
        <v>917</v>
      </c>
      <c r="B4445" t="s">
        <v>3787</v>
      </c>
      <c r="C4445" s="15" t="s">
        <v>6432</v>
      </c>
      <c r="D4445" s="10" t="s">
        <v>11775</v>
      </c>
    </row>
    <row r="4446" spans="1:4" x14ac:dyDescent="0.25">
      <c r="A4446" s="13">
        <v>5051</v>
      </c>
      <c r="B4446" t="s">
        <v>3788</v>
      </c>
      <c r="C4446" s="15" t="s">
        <v>6432</v>
      </c>
      <c r="D4446" s="10" t="s">
        <v>11776</v>
      </c>
    </row>
    <row r="4447" spans="1:4" x14ac:dyDescent="0.25">
      <c r="A4447" s="13">
        <v>2033</v>
      </c>
      <c r="B4447" t="s">
        <v>3789</v>
      </c>
      <c r="C4447" s="15" t="s">
        <v>6432</v>
      </c>
      <c r="D4447" s="10" t="s">
        <v>11777</v>
      </c>
    </row>
    <row r="4448" spans="1:4" x14ac:dyDescent="0.25">
      <c r="A4448" s="13">
        <v>6757</v>
      </c>
      <c r="B4448" t="s">
        <v>6938</v>
      </c>
      <c r="C4448" s="15" t="s">
        <v>6432</v>
      </c>
      <c r="D4448" s="10" t="s">
        <v>11778</v>
      </c>
    </row>
    <row r="4449" spans="1:4" x14ac:dyDescent="0.25">
      <c r="A4449" s="13">
        <v>7680</v>
      </c>
      <c r="B4449" t="s">
        <v>3790</v>
      </c>
      <c r="C4449" s="15" t="s">
        <v>6432</v>
      </c>
      <c r="D4449" s="10" t="s">
        <v>11779</v>
      </c>
    </row>
    <row r="4450" spans="1:4" x14ac:dyDescent="0.25">
      <c r="A4450" s="13">
        <v>8016</v>
      </c>
      <c r="B4450" t="s">
        <v>6939</v>
      </c>
      <c r="C4450" s="15" t="s">
        <v>6432</v>
      </c>
      <c r="D4450" s="10" t="s">
        <v>11780</v>
      </c>
    </row>
    <row r="4451" spans="1:4" x14ac:dyDescent="0.25">
      <c r="A4451" s="13">
        <v>4035</v>
      </c>
      <c r="B4451" t="s">
        <v>6940</v>
      </c>
      <c r="C4451" s="15" t="s">
        <v>6432</v>
      </c>
      <c r="D4451" s="10" t="s">
        <v>11781</v>
      </c>
    </row>
    <row r="4452" spans="1:4" x14ac:dyDescent="0.25">
      <c r="A4452" s="13">
        <v>4828</v>
      </c>
      <c r="B4452" t="s">
        <v>3791</v>
      </c>
      <c r="C4452" s="15" t="s">
        <v>6432</v>
      </c>
      <c r="D4452" s="10" t="s">
        <v>11782</v>
      </c>
    </row>
    <row r="4453" spans="1:4" x14ac:dyDescent="0.25">
      <c r="A4453" s="13">
        <v>6315</v>
      </c>
      <c r="B4453" t="s">
        <v>3792</v>
      </c>
      <c r="C4453" s="15" t="s">
        <v>6432</v>
      </c>
      <c r="D4453" s="10" t="s">
        <v>11783</v>
      </c>
    </row>
    <row r="4454" spans="1:4" x14ac:dyDescent="0.25">
      <c r="A4454" s="13">
        <v>5370</v>
      </c>
      <c r="B4454" t="s">
        <v>6941</v>
      </c>
      <c r="C4454" s="15" t="s">
        <v>6432</v>
      </c>
      <c r="D4454" s="10" t="s">
        <v>11784</v>
      </c>
    </row>
    <row r="4455" spans="1:4" x14ac:dyDescent="0.25">
      <c r="A4455" s="13">
        <v>4949</v>
      </c>
      <c r="B4455" t="s">
        <v>6942</v>
      </c>
      <c r="C4455" s="15" t="s">
        <v>6432</v>
      </c>
      <c r="D4455" s="10" t="s">
        <v>11785</v>
      </c>
    </row>
    <row r="4456" spans="1:4" x14ac:dyDescent="0.25">
      <c r="A4456" s="13">
        <v>6770</v>
      </c>
      <c r="B4456" t="s">
        <v>6943</v>
      </c>
      <c r="C4456" s="15" t="s">
        <v>6432</v>
      </c>
      <c r="D4456" s="10" t="s">
        <v>11786</v>
      </c>
    </row>
    <row r="4457" spans="1:4" x14ac:dyDescent="0.25">
      <c r="A4457" s="13">
        <v>6572</v>
      </c>
      <c r="B4457" t="s">
        <v>3793</v>
      </c>
      <c r="C4457" s="15" t="s">
        <v>6432</v>
      </c>
      <c r="D4457" s="10" t="s">
        <v>11787</v>
      </c>
    </row>
    <row r="4458" spans="1:4" x14ac:dyDescent="0.25">
      <c r="A4458" s="13">
        <v>6428</v>
      </c>
      <c r="B4458" t="s">
        <v>3794</v>
      </c>
      <c r="C4458" s="15" t="s">
        <v>6432</v>
      </c>
      <c r="D4458" s="10" t="s">
        <v>11788</v>
      </c>
    </row>
    <row r="4459" spans="1:4" x14ac:dyDescent="0.25">
      <c r="A4459" s="13">
        <v>6429</v>
      </c>
      <c r="B4459" t="s">
        <v>3795</v>
      </c>
      <c r="C4459" s="15" t="s">
        <v>6432</v>
      </c>
      <c r="D4459" s="10" t="s">
        <v>11789</v>
      </c>
    </row>
    <row r="4460" spans="1:4" x14ac:dyDescent="0.25">
      <c r="A4460" s="13">
        <v>6104</v>
      </c>
      <c r="B4460" t="s">
        <v>3796</v>
      </c>
      <c r="C4460" s="15" t="s">
        <v>6432</v>
      </c>
      <c r="D4460" s="10" t="s">
        <v>11790</v>
      </c>
    </row>
    <row r="4461" spans="1:4" x14ac:dyDescent="0.25">
      <c r="A4461" s="13">
        <v>6782</v>
      </c>
      <c r="B4461" t="s">
        <v>3797</v>
      </c>
      <c r="C4461" s="15" t="s">
        <v>6432</v>
      </c>
      <c r="D4461" s="10" t="s">
        <v>11791</v>
      </c>
    </row>
    <row r="4462" spans="1:4" x14ac:dyDescent="0.25">
      <c r="A4462" s="13">
        <v>6095</v>
      </c>
      <c r="B4462" t="s">
        <v>3798</v>
      </c>
      <c r="C4462" s="15" t="s">
        <v>6432</v>
      </c>
      <c r="D4462" s="10" t="s">
        <v>11792</v>
      </c>
    </row>
    <row r="4463" spans="1:4" x14ac:dyDescent="0.25">
      <c r="A4463" s="13">
        <v>8092</v>
      </c>
      <c r="B4463" t="s">
        <v>3799</v>
      </c>
      <c r="C4463" s="15" t="s">
        <v>6432</v>
      </c>
      <c r="D4463" s="10" t="s">
        <v>11793</v>
      </c>
    </row>
    <row r="4464" spans="1:4" x14ac:dyDescent="0.25">
      <c r="A4464" s="13">
        <v>8086</v>
      </c>
      <c r="B4464" t="s">
        <v>3799</v>
      </c>
      <c r="C4464" s="15" t="s">
        <v>6432</v>
      </c>
      <c r="D4464" s="10" t="s">
        <v>11794</v>
      </c>
    </row>
    <row r="4465" spans="1:4" x14ac:dyDescent="0.25">
      <c r="A4465" s="13">
        <v>4584</v>
      </c>
      <c r="B4465" t="s">
        <v>3800</v>
      </c>
      <c r="C4465" s="15" t="s">
        <v>6432</v>
      </c>
      <c r="D4465" s="10" t="s">
        <v>11795</v>
      </c>
    </row>
    <row r="4466" spans="1:4" x14ac:dyDescent="0.25">
      <c r="A4466" s="13">
        <v>4590</v>
      </c>
      <c r="B4466" t="s">
        <v>6944</v>
      </c>
      <c r="C4466" s="15" t="s">
        <v>6432</v>
      </c>
      <c r="D4466" s="10" t="s">
        <v>11796</v>
      </c>
    </row>
    <row r="4467" spans="1:4" x14ac:dyDescent="0.25">
      <c r="A4467" s="13">
        <v>8095</v>
      </c>
      <c r="B4467" t="s">
        <v>3801</v>
      </c>
      <c r="C4467" s="15" t="s">
        <v>6432</v>
      </c>
      <c r="D4467" s="10" t="s">
        <v>11797</v>
      </c>
    </row>
    <row r="4468" spans="1:4" x14ac:dyDescent="0.25">
      <c r="A4468" s="13">
        <v>8091</v>
      </c>
      <c r="B4468" t="s">
        <v>3801</v>
      </c>
      <c r="C4468" s="15" t="s">
        <v>6432</v>
      </c>
      <c r="D4468" s="10" t="s">
        <v>11798</v>
      </c>
    </row>
    <row r="4469" spans="1:4" x14ac:dyDescent="0.25">
      <c r="A4469" s="13">
        <v>4589</v>
      </c>
      <c r="B4469" t="s">
        <v>3802</v>
      </c>
      <c r="C4469" s="15" t="s">
        <v>6432</v>
      </c>
      <c r="D4469" s="10" t="s">
        <v>11799</v>
      </c>
    </row>
    <row r="4470" spans="1:4" x14ac:dyDescent="0.25">
      <c r="A4470" s="13">
        <v>4593</v>
      </c>
      <c r="B4470" t="s">
        <v>221</v>
      </c>
      <c r="C4470" s="15" t="s">
        <v>6432</v>
      </c>
      <c r="D4470" s="10" t="s">
        <v>11800</v>
      </c>
    </row>
    <row r="4471" spans="1:4" x14ac:dyDescent="0.25">
      <c r="A4471" s="13">
        <v>2214</v>
      </c>
      <c r="B4471" t="s">
        <v>3803</v>
      </c>
      <c r="C4471" s="15" t="s">
        <v>6432</v>
      </c>
      <c r="D4471" s="10" t="s">
        <v>11801</v>
      </c>
    </row>
    <row r="4472" spans="1:4" x14ac:dyDescent="0.25">
      <c r="A4472" s="13">
        <v>5728</v>
      </c>
      <c r="B4472" t="s">
        <v>3804</v>
      </c>
      <c r="C4472" s="15" t="s">
        <v>6432</v>
      </c>
      <c r="D4472" s="10" t="s">
        <v>11802</v>
      </c>
    </row>
    <row r="4473" spans="1:4" x14ac:dyDescent="0.25">
      <c r="A4473" s="13">
        <v>4736</v>
      </c>
      <c r="B4473" t="s">
        <v>3805</v>
      </c>
      <c r="C4473" s="15" t="s">
        <v>6432</v>
      </c>
      <c r="D4473" s="10" t="s">
        <v>11803</v>
      </c>
    </row>
    <row r="4474" spans="1:4" x14ac:dyDescent="0.25">
      <c r="A4474" s="13">
        <v>390</v>
      </c>
      <c r="B4474" t="s">
        <v>3806</v>
      </c>
      <c r="C4474" s="15" t="s">
        <v>6432</v>
      </c>
      <c r="D4474" s="10" t="s">
        <v>11804</v>
      </c>
    </row>
    <row r="4475" spans="1:4" x14ac:dyDescent="0.25">
      <c r="A4475" s="13">
        <v>5841</v>
      </c>
      <c r="B4475" t="s">
        <v>3807</v>
      </c>
      <c r="C4475" s="15" t="s">
        <v>6432</v>
      </c>
      <c r="D4475" s="10" t="s">
        <v>11805</v>
      </c>
    </row>
    <row r="4476" spans="1:4" x14ac:dyDescent="0.25">
      <c r="A4476" s="13">
        <v>5896</v>
      </c>
      <c r="B4476" t="s">
        <v>3808</v>
      </c>
      <c r="C4476" s="15" t="s">
        <v>6432</v>
      </c>
      <c r="D4476" s="10" t="s">
        <v>11806</v>
      </c>
    </row>
    <row r="4477" spans="1:4" x14ac:dyDescent="0.25">
      <c r="A4477" s="13">
        <v>751</v>
      </c>
      <c r="B4477" t="s">
        <v>3809</v>
      </c>
      <c r="C4477" s="15" t="s">
        <v>6432</v>
      </c>
      <c r="D4477" s="10" t="s">
        <v>11807</v>
      </c>
    </row>
    <row r="4478" spans="1:4" x14ac:dyDescent="0.25">
      <c r="A4478" s="13">
        <v>109</v>
      </c>
      <c r="B4478" t="s">
        <v>3810</v>
      </c>
      <c r="C4478" s="15" t="s">
        <v>6432</v>
      </c>
      <c r="D4478" s="10" t="s">
        <v>11808</v>
      </c>
    </row>
    <row r="4479" spans="1:4" x14ac:dyDescent="0.25">
      <c r="A4479" s="13">
        <v>4612</v>
      </c>
      <c r="B4479" t="s">
        <v>3811</v>
      </c>
      <c r="C4479" s="15" t="s">
        <v>6432</v>
      </c>
      <c r="D4479" s="10" t="s">
        <v>11809</v>
      </c>
    </row>
    <row r="4480" spans="1:4" x14ac:dyDescent="0.25">
      <c r="A4480" s="13">
        <v>7303</v>
      </c>
      <c r="B4480" t="s">
        <v>6945</v>
      </c>
      <c r="C4480" s="15" t="s">
        <v>6432</v>
      </c>
      <c r="D4480" s="10" t="s">
        <v>11810</v>
      </c>
    </row>
    <row r="4481" spans="1:4" x14ac:dyDescent="0.25">
      <c r="A4481" s="13">
        <v>7306</v>
      </c>
      <c r="B4481" t="s">
        <v>3812</v>
      </c>
      <c r="C4481" s="15" t="s">
        <v>6432</v>
      </c>
      <c r="D4481" s="10" t="s">
        <v>11811</v>
      </c>
    </row>
    <row r="4482" spans="1:4" x14ac:dyDescent="0.25">
      <c r="A4482" s="13">
        <v>7305</v>
      </c>
      <c r="B4482" t="s">
        <v>3813</v>
      </c>
      <c r="C4482" s="15" t="s">
        <v>6432</v>
      </c>
      <c r="D4482" s="10" t="s">
        <v>11812</v>
      </c>
    </row>
    <row r="4483" spans="1:4" x14ac:dyDescent="0.25">
      <c r="A4483" s="13">
        <v>7304</v>
      </c>
      <c r="B4483" t="s">
        <v>3814</v>
      </c>
      <c r="C4483" s="15" t="s">
        <v>6432</v>
      </c>
      <c r="D4483" s="10" t="s">
        <v>11813</v>
      </c>
    </row>
    <row r="4484" spans="1:4" x14ac:dyDescent="0.25">
      <c r="A4484" s="13">
        <v>6636</v>
      </c>
      <c r="B4484" t="s">
        <v>6946</v>
      </c>
      <c r="C4484" s="15" t="s">
        <v>6432</v>
      </c>
      <c r="D4484" s="10" t="s">
        <v>11814</v>
      </c>
    </row>
    <row r="4485" spans="1:4" x14ac:dyDescent="0.25">
      <c r="A4485" s="13">
        <v>7217</v>
      </c>
      <c r="B4485" t="s">
        <v>6947</v>
      </c>
      <c r="C4485" s="15" t="s">
        <v>6432</v>
      </c>
      <c r="D4485" s="10" t="s">
        <v>11815</v>
      </c>
    </row>
    <row r="4486" spans="1:4" x14ac:dyDescent="0.25">
      <c r="A4486" s="13">
        <v>7223</v>
      </c>
      <c r="B4486" t="s">
        <v>3815</v>
      </c>
      <c r="C4486" s="15" t="s">
        <v>6432</v>
      </c>
      <c r="D4486" s="10" t="s">
        <v>11816</v>
      </c>
    </row>
    <row r="4487" spans="1:4" x14ac:dyDescent="0.25">
      <c r="A4487" s="13">
        <v>7222</v>
      </c>
      <c r="B4487" t="s">
        <v>3816</v>
      </c>
      <c r="C4487" s="15" t="s">
        <v>6432</v>
      </c>
      <c r="D4487" s="10" t="s">
        <v>11817</v>
      </c>
    </row>
    <row r="4488" spans="1:4" x14ac:dyDescent="0.25">
      <c r="A4488" s="13">
        <v>7224</v>
      </c>
      <c r="B4488" t="s">
        <v>3817</v>
      </c>
      <c r="C4488" s="15" t="s">
        <v>6432</v>
      </c>
      <c r="D4488" s="10" t="s">
        <v>11818</v>
      </c>
    </row>
    <row r="4489" spans="1:4" x14ac:dyDescent="0.25">
      <c r="A4489" s="13">
        <v>7225</v>
      </c>
      <c r="B4489" t="s">
        <v>3818</v>
      </c>
      <c r="C4489" s="15" t="s">
        <v>6432</v>
      </c>
      <c r="D4489" s="10" t="s">
        <v>11819</v>
      </c>
    </row>
    <row r="4490" spans="1:4" x14ac:dyDescent="0.25">
      <c r="A4490" s="13">
        <v>6675</v>
      </c>
      <c r="B4490" t="s">
        <v>6948</v>
      </c>
      <c r="C4490" s="15" t="s">
        <v>6432</v>
      </c>
      <c r="D4490" s="10" t="s">
        <v>11820</v>
      </c>
    </row>
    <row r="4491" spans="1:4" x14ac:dyDescent="0.25">
      <c r="A4491" s="13">
        <v>6402</v>
      </c>
      <c r="B4491" t="s">
        <v>3819</v>
      </c>
      <c r="C4491" s="15" t="s">
        <v>6432</v>
      </c>
      <c r="D4491" s="10" t="s">
        <v>11821</v>
      </c>
    </row>
    <row r="4492" spans="1:4" x14ac:dyDescent="0.25">
      <c r="A4492" s="13">
        <v>6097</v>
      </c>
      <c r="B4492" t="s">
        <v>3820</v>
      </c>
      <c r="C4492" s="15" t="s">
        <v>6432</v>
      </c>
      <c r="D4492" s="10" t="s">
        <v>11822</v>
      </c>
    </row>
    <row r="4493" spans="1:4" x14ac:dyDescent="0.25">
      <c r="A4493" s="13">
        <v>6968</v>
      </c>
      <c r="B4493" t="s">
        <v>3821</v>
      </c>
      <c r="C4493" s="15" t="s">
        <v>6432</v>
      </c>
      <c r="D4493" s="10" t="s">
        <v>11823</v>
      </c>
    </row>
    <row r="4494" spans="1:4" x14ac:dyDescent="0.25">
      <c r="A4494" s="13">
        <v>4982</v>
      </c>
      <c r="B4494" t="s">
        <v>3822</v>
      </c>
      <c r="C4494" s="15" t="s">
        <v>6432</v>
      </c>
      <c r="D4494" s="10" t="s">
        <v>11824</v>
      </c>
    </row>
    <row r="4495" spans="1:4" x14ac:dyDescent="0.25">
      <c r="A4495" s="13">
        <v>5632</v>
      </c>
      <c r="B4495" t="s">
        <v>6949</v>
      </c>
      <c r="C4495" s="15" t="s">
        <v>6432</v>
      </c>
      <c r="D4495" s="10" t="s">
        <v>11825</v>
      </c>
    </row>
    <row r="4496" spans="1:4" x14ac:dyDescent="0.25">
      <c r="A4496" s="13">
        <v>6751</v>
      </c>
      <c r="B4496" t="s">
        <v>6950</v>
      </c>
      <c r="C4496" s="15" t="s">
        <v>6432</v>
      </c>
      <c r="D4496" s="10" t="s">
        <v>11826</v>
      </c>
    </row>
    <row r="4497" spans="1:4" x14ac:dyDescent="0.25">
      <c r="A4497" s="13">
        <v>6464</v>
      </c>
      <c r="B4497" t="s">
        <v>6951</v>
      </c>
      <c r="C4497" s="15" t="s">
        <v>6432</v>
      </c>
      <c r="D4497" s="10" t="s">
        <v>11827</v>
      </c>
    </row>
    <row r="4498" spans="1:4" x14ac:dyDescent="0.25">
      <c r="A4498" s="13">
        <v>6743</v>
      </c>
      <c r="B4498" t="s">
        <v>6952</v>
      </c>
      <c r="C4498" s="15" t="s">
        <v>6432</v>
      </c>
      <c r="D4498" s="10" t="s">
        <v>11828</v>
      </c>
    </row>
    <row r="4499" spans="1:4" x14ac:dyDescent="0.25">
      <c r="A4499" s="13">
        <v>6750</v>
      </c>
      <c r="B4499" t="s">
        <v>6953</v>
      </c>
      <c r="C4499" s="15" t="s">
        <v>6432</v>
      </c>
      <c r="D4499" s="10" t="s">
        <v>11829</v>
      </c>
    </row>
    <row r="4500" spans="1:4" x14ac:dyDescent="0.25">
      <c r="A4500" s="13">
        <v>6760</v>
      </c>
      <c r="B4500" t="s">
        <v>6954</v>
      </c>
      <c r="C4500" s="15" t="s">
        <v>6432</v>
      </c>
      <c r="D4500" s="10" t="s">
        <v>11830</v>
      </c>
    </row>
    <row r="4501" spans="1:4" x14ac:dyDescent="0.25">
      <c r="A4501" s="13">
        <v>6728</v>
      </c>
      <c r="B4501" t="s">
        <v>3823</v>
      </c>
      <c r="C4501" s="15" t="s">
        <v>6432</v>
      </c>
      <c r="D4501" s="10" t="s">
        <v>11831</v>
      </c>
    </row>
    <row r="4502" spans="1:4" x14ac:dyDescent="0.25">
      <c r="A4502" s="13">
        <v>6725</v>
      </c>
      <c r="B4502" t="s">
        <v>3824</v>
      </c>
      <c r="C4502" s="15" t="s">
        <v>6432</v>
      </c>
      <c r="D4502" s="10" t="s">
        <v>11832</v>
      </c>
    </row>
    <row r="4503" spans="1:4" x14ac:dyDescent="0.25">
      <c r="A4503" s="13">
        <v>6748</v>
      </c>
      <c r="B4503" t="s">
        <v>3825</v>
      </c>
      <c r="C4503" s="15" t="s">
        <v>6432</v>
      </c>
      <c r="D4503" s="10" t="s">
        <v>11833</v>
      </c>
    </row>
    <row r="4504" spans="1:4" x14ac:dyDescent="0.25">
      <c r="A4504" s="13">
        <v>6761</v>
      </c>
      <c r="B4504" t="s">
        <v>6955</v>
      </c>
      <c r="C4504" s="15" t="s">
        <v>6432</v>
      </c>
      <c r="D4504" s="10" t="s">
        <v>11834</v>
      </c>
    </row>
    <row r="4505" spans="1:4" x14ac:dyDescent="0.25">
      <c r="A4505" s="13">
        <v>6726</v>
      </c>
      <c r="B4505" t="s">
        <v>3826</v>
      </c>
      <c r="C4505" s="15" t="s">
        <v>6432</v>
      </c>
      <c r="D4505" s="10" t="s">
        <v>11835</v>
      </c>
    </row>
    <row r="4506" spans="1:4" x14ac:dyDescent="0.25">
      <c r="A4506" s="13">
        <v>6740</v>
      </c>
      <c r="B4506" t="s">
        <v>6956</v>
      </c>
      <c r="C4506" s="15" t="s">
        <v>6432</v>
      </c>
      <c r="D4506" s="10" t="s">
        <v>11836</v>
      </c>
    </row>
    <row r="4507" spans="1:4" x14ac:dyDescent="0.25">
      <c r="A4507" s="13">
        <v>2003</v>
      </c>
      <c r="B4507" t="s">
        <v>6957</v>
      </c>
      <c r="C4507" s="15" t="s">
        <v>6432</v>
      </c>
      <c r="D4507" s="10" t="s">
        <v>11837</v>
      </c>
    </row>
    <row r="4508" spans="1:4" x14ac:dyDescent="0.25">
      <c r="A4508" s="13">
        <v>6316</v>
      </c>
      <c r="B4508" t="s">
        <v>3827</v>
      </c>
      <c r="C4508" s="15" t="s">
        <v>6432</v>
      </c>
      <c r="D4508" s="10" t="s">
        <v>11838</v>
      </c>
    </row>
    <row r="4509" spans="1:4" x14ac:dyDescent="0.25">
      <c r="A4509" s="13">
        <v>6976</v>
      </c>
      <c r="B4509" t="s">
        <v>3828</v>
      </c>
      <c r="C4509" s="15" t="s">
        <v>6432</v>
      </c>
      <c r="D4509" s="10" t="s">
        <v>11839</v>
      </c>
    </row>
    <row r="4510" spans="1:4" x14ac:dyDescent="0.25">
      <c r="A4510" s="13">
        <v>2748</v>
      </c>
      <c r="B4510" t="s">
        <v>3829</v>
      </c>
      <c r="C4510" s="15" t="s">
        <v>6432</v>
      </c>
      <c r="D4510" s="10" t="s">
        <v>11840</v>
      </c>
    </row>
    <row r="4511" spans="1:4" x14ac:dyDescent="0.25">
      <c r="A4511" s="13">
        <v>2760</v>
      </c>
      <c r="B4511" t="s">
        <v>3830</v>
      </c>
      <c r="C4511" s="15" t="s">
        <v>6432</v>
      </c>
      <c r="D4511" s="10" t="s">
        <v>11841</v>
      </c>
    </row>
    <row r="4512" spans="1:4" x14ac:dyDescent="0.25">
      <c r="A4512" s="13">
        <v>5460</v>
      </c>
      <c r="B4512" t="s">
        <v>6958</v>
      </c>
      <c r="C4512" s="15" t="s">
        <v>6432</v>
      </c>
      <c r="D4512" s="10" t="s">
        <v>11842</v>
      </c>
    </row>
    <row r="4513" spans="1:4" x14ac:dyDescent="0.25">
      <c r="A4513" s="13">
        <v>6978</v>
      </c>
      <c r="B4513" t="s">
        <v>3831</v>
      </c>
      <c r="C4513" s="15" t="s">
        <v>6432</v>
      </c>
      <c r="D4513" s="10" t="s">
        <v>11843</v>
      </c>
    </row>
    <row r="4514" spans="1:4" x14ac:dyDescent="0.25">
      <c r="A4514" s="13">
        <v>5028</v>
      </c>
      <c r="B4514" t="s">
        <v>222</v>
      </c>
      <c r="C4514" s="15" t="s">
        <v>6432</v>
      </c>
      <c r="D4514" s="10" t="s">
        <v>11844</v>
      </c>
    </row>
    <row r="4515" spans="1:4" x14ac:dyDescent="0.25">
      <c r="A4515" s="13">
        <v>2720</v>
      </c>
      <c r="B4515" t="s">
        <v>3832</v>
      </c>
      <c r="C4515" s="15" t="s">
        <v>6432</v>
      </c>
      <c r="D4515" s="10" t="s">
        <v>11845</v>
      </c>
    </row>
    <row r="4516" spans="1:4" x14ac:dyDescent="0.25">
      <c r="A4516" s="13">
        <v>2734</v>
      </c>
      <c r="B4516" t="s">
        <v>3833</v>
      </c>
      <c r="C4516" s="15" t="s">
        <v>6432</v>
      </c>
      <c r="D4516" s="10" t="s">
        <v>11846</v>
      </c>
    </row>
    <row r="4517" spans="1:4" x14ac:dyDescent="0.25">
      <c r="A4517" s="13">
        <v>2729</v>
      </c>
      <c r="B4517" t="s">
        <v>3833</v>
      </c>
      <c r="C4517" s="15" t="s">
        <v>6432</v>
      </c>
      <c r="D4517" s="10" t="s">
        <v>11847</v>
      </c>
    </row>
    <row r="4518" spans="1:4" x14ac:dyDescent="0.25">
      <c r="A4518" s="13">
        <v>2719</v>
      </c>
      <c r="B4518" t="s">
        <v>3834</v>
      </c>
      <c r="C4518" s="15" t="s">
        <v>6432</v>
      </c>
      <c r="D4518" s="10" t="s">
        <v>11848</v>
      </c>
    </row>
    <row r="4519" spans="1:4" x14ac:dyDescent="0.25">
      <c r="A4519" s="13">
        <v>7934</v>
      </c>
      <c r="B4519" t="s">
        <v>3835</v>
      </c>
      <c r="C4519" s="15" t="s">
        <v>6432</v>
      </c>
      <c r="D4519" s="10" t="s">
        <v>11849</v>
      </c>
    </row>
    <row r="4520" spans="1:4" x14ac:dyDescent="0.25">
      <c r="A4520" s="13">
        <v>7767</v>
      </c>
      <c r="B4520" t="s">
        <v>3836</v>
      </c>
      <c r="C4520" s="15" t="s">
        <v>6432</v>
      </c>
      <c r="D4520" s="10" t="s">
        <v>11850</v>
      </c>
    </row>
    <row r="4521" spans="1:4" x14ac:dyDescent="0.25">
      <c r="A4521" s="13">
        <v>6443</v>
      </c>
      <c r="B4521" t="s">
        <v>3837</v>
      </c>
      <c r="C4521" s="15" t="s">
        <v>6432</v>
      </c>
      <c r="D4521" s="10" t="s">
        <v>11851</v>
      </c>
    </row>
    <row r="4522" spans="1:4" x14ac:dyDescent="0.25">
      <c r="A4522" s="13">
        <v>6439</v>
      </c>
      <c r="B4522" t="s">
        <v>3838</v>
      </c>
      <c r="C4522" s="15" t="s">
        <v>6432</v>
      </c>
      <c r="D4522" s="10" t="s">
        <v>11852</v>
      </c>
    </row>
    <row r="4523" spans="1:4" x14ac:dyDescent="0.25">
      <c r="A4523" s="13">
        <v>5986</v>
      </c>
      <c r="B4523" t="s">
        <v>3839</v>
      </c>
      <c r="C4523" s="15" t="s">
        <v>6432</v>
      </c>
      <c r="D4523" s="10" t="s">
        <v>11853</v>
      </c>
    </row>
    <row r="4524" spans="1:4" x14ac:dyDescent="0.25">
      <c r="A4524" s="13">
        <v>6849</v>
      </c>
      <c r="B4524" t="s">
        <v>3840</v>
      </c>
      <c r="C4524" s="15" t="s">
        <v>6432</v>
      </c>
      <c r="D4524" s="10" t="s">
        <v>11854</v>
      </c>
    </row>
    <row r="4525" spans="1:4" x14ac:dyDescent="0.25">
      <c r="A4525" s="13">
        <v>5230</v>
      </c>
      <c r="B4525" t="s">
        <v>3841</v>
      </c>
      <c r="C4525" s="15" t="s">
        <v>6432</v>
      </c>
      <c r="D4525" s="10" t="s">
        <v>11855</v>
      </c>
    </row>
    <row r="4526" spans="1:4" x14ac:dyDescent="0.25">
      <c r="A4526" s="13">
        <v>4849</v>
      </c>
      <c r="B4526" t="s">
        <v>3842</v>
      </c>
      <c r="C4526" s="15" t="s">
        <v>6432</v>
      </c>
      <c r="D4526" s="10" t="s">
        <v>11856</v>
      </c>
    </row>
    <row r="4527" spans="1:4" x14ac:dyDescent="0.25">
      <c r="A4527" s="13">
        <v>3452</v>
      </c>
      <c r="B4527" t="s">
        <v>3843</v>
      </c>
      <c r="C4527" s="15" t="s">
        <v>6432</v>
      </c>
      <c r="D4527" s="10" t="s">
        <v>11857</v>
      </c>
    </row>
    <row r="4528" spans="1:4" x14ac:dyDescent="0.25">
      <c r="A4528" s="13">
        <v>2084</v>
      </c>
      <c r="B4528" t="s">
        <v>3844</v>
      </c>
      <c r="C4528" s="15" t="s">
        <v>6432</v>
      </c>
      <c r="D4528" s="10" t="s">
        <v>11858</v>
      </c>
    </row>
    <row r="4529" spans="1:4" x14ac:dyDescent="0.25">
      <c r="A4529" s="13">
        <v>447</v>
      </c>
      <c r="B4529" t="s">
        <v>3845</v>
      </c>
      <c r="C4529" s="15" t="s">
        <v>6432</v>
      </c>
      <c r="D4529" s="10" t="s">
        <v>11859</v>
      </c>
    </row>
    <row r="4530" spans="1:4" x14ac:dyDescent="0.25">
      <c r="A4530" s="13">
        <v>1151</v>
      </c>
      <c r="B4530" t="s">
        <v>3846</v>
      </c>
      <c r="C4530" s="15" t="s">
        <v>6432</v>
      </c>
      <c r="D4530" s="10" t="s">
        <v>11860</v>
      </c>
    </row>
    <row r="4531" spans="1:4" x14ac:dyDescent="0.25">
      <c r="A4531" s="13">
        <v>6283</v>
      </c>
      <c r="B4531" t="s">
        <v>3847</v>
      </c>
      <c r="C4531" s="15" t="s">
        <v>6432</v>
      </c>
      <c r="D4531" s="10" t="s">
        <v>11861</v>
      </c>
    </row>
    <row r="4532" spans="1:4" x14ac:dyDescent="0.25">
      <c r="A4532" s="13">
        <v>508</v>
      </c>
      <c r="B4532" t="s">
        <v>3848</v>
      </c>
      <c r="C4532" s="15" t="s">
        <v>6432</v>
      </c>
      <c r="D4532" s="10" t="s">
        <v>11862</v>
      </c>
    </row>
    <row r="4533" spans="1:4" x14ac:dyDescent="0.25">
      <c r="A4533" s="13">
        <v>103</v>
      </c>
      <c r="B4533" t="s">
        <v>3848</v>
      </c>
      <c r="C4533" s="15" t="s">
        <v>6432</v>
      </c>
      <c r="D4533" s="10" t="s">
        <v>11863</v>
      </c>
    </row>
    <row r="4534" spans="1:4" x14ac:dyDescent="0.25">
      <c r="A4534" s="13">
        <v>7409</v>
      </c>
      <c r="B4534" t="s">
        <v>3848</v>
      </c>
      <c r="C4534" s="15" t="s">
        <v>6432</v>
      </c>
      <c r="D4534" s="10" t="s">
        <v>11864</v>
      </c>
    </row>
    <row r="4535" spans="1:4" x14ac:dyDescent="0.25">
      <c r="A4535" s="13">
        <v>459</v>
      </c>
      <c r="B4535" t="s">
        <v>3848</v>
      </c>
      <c r="C4535" s="15" t="s">
        <v>6432</v>
      </c>
      <c r="D4535" s="10" t="s">
        <v>11865</v>
      </c>
    </row>
    <row r="4536" spans="1:4" x14ac:dyDescent="0.25">
      <c r="A4536" s="13">
        <v>1704</v>
      </c>
      <c r="B4536" t="s">
        <v>6959</v>
      </c>
      <c r="C4536" s="15" t="s">
        <v>6432</v>
      </c>
      <c r="D4536" s="10" t="s">
        <v>11866</v>
      </c>
    </row>
    <row r="4537" spans="1:4" x14ac:dyDescent="0.25">
      <c r="A4537" s="13">
        <v>181</v>
      </c>
      <c r="B4537" t="s">
        <v>6960</v>
      </c>
      <c r="C4537" s="15" t="s">
        <v>6432</v>
      </c>
      <c r="D4537" s="10" t="s">
        <v>11867</v>
      </c>
    </row>
    <row r="4538" spans="1:4" x14ac:dyDescent="0.25">
      <c r="A4538" s="13">
        <v>163</v>
      </c>
      <c r="B4538" t="s">
        <v>6960</v>
      </c>
      <c r="C4538" s="15" t="s">
        <v>6432</v>
      </c>
      <c r="D4538" s="10" t="s">
        <v>11868</v>
      </c>
    </row>
    <row r="4539" spans="1:4" x14ac:dyDescent="0.25">
      <c r="A4539" s="13">
        <v>1466</v>
      </c>
      <c r="B4539" t="s">
        <v>6960</v>
      </c>
      <c r="C4539" s="15" t="s">
        <v>6432</v>
      </c>
      <c r="D4539" s="10" t="s">
        <v>11869</v>
      </c>
    </row>
    <row r="4540" spans="1:4" x14ac:dyDescent="0.25">
      <c r="A4540" s="13">
        <v>1579</v>
      </c>
      <c r="B4540" t="s">
        <v>3849</v>
      </c>
      <c r="C4540" s="15" t="s">
        <v>6432</v>
      </c>
      <c r="D4540" s="10" t="s">
        <v>11870</v>
      </c>
    </row>
    <row r="4541" spans="1:4" x14ac:dyDescent="0.25">
      <c r="A4541" s="13">
        <v>1663</v>
      </c>
      <c r="B4541" t="s">
        <v>3850</v>
      </c>
      <c r="C4541" s="15" t="s">
        <v>6432</v>
      </c>
      <c r="D4541" s="10" t="s">
        <v>11871</v>
      </c>
    </row>
    <row r="4542" spans="1:4" x14ac:dyDescent="0.25">
      <c r="A4542" s="13">
        <v>313</v>
      </c>
      <c r="B4542" t="s">
        <v>3851</v>
      </c>
      <c r="C4542" s="15" t="s">
        <v>6432</v>
      </c>
      <c r="D4542" s="10" t="s">
        <v>11872</v>
      </c>
    </row>
    <row r="4543" spans="1:4" x14ac:dyDescent="0.25">
      <c r="A4543" s="13">
        <v>627</v>
      </c>
      <c r="B4543" t="s">
        <v>3852</v>
      </c>
      <c r="C4543" s="15" t="s">
        <v>6432</v>
      </c>
      <c r="D4543" s="10" t="s">
        <v>11873</v>
      </c>
    </row>
    <row r="4544" spans="1:4" x14ac:dyDescent="0.25">
      <c r="A4544" s="13">
        <v>326</v>
      </c>
      <c r="B4544" t="s">
        <v>3853</v>
      </c>
      <c r="C4544" s="15" t="s">
        <v>6432</v>
      </c>
      <c r="D4544" s="10" t="s">
        <v>11874</v>
      </c>
    </row>
    <row r="4545" spans="1:4" x14ac:dyDescent="0.25">
      <c r="A4545" s="13">
        <v>356</v>
      </c>
      <c r="B4545" t="s">
        <v>3852</v>
      </c>
      <c r="C4545" s="15" t="s">
        <v>6432</v>
      </c>
      <c r="D4545" s="10" t="s">
        <v>11875</v>
      </c>
    </row>
    <row r="4546" spans="1:4" x14ac:dyDescent="0.25">
      <c r="A4546" s="13">
        <v>6430</v>
      </c>
      <c r="B4546" t="s">
        <v>3854</v>
      </c>
      <c r="C4546" s="15" t="s">
        <v>6432</v>
      </c>
      <c r="D4546" s="10" t="s">
        <v>11876</v>
      </c>
    </row>
    <row r="4547" spans="1:4" x14ac:dyDescent="0.25">
      <c r="A4547" s="13">
        <v>613</v>
      </c>
      <c r="B4547" t="s">
        <v>3855</v>
      </c>
      <c r="C4547" s="15" t="s">
        <v>6432</v>
      </c>
      <c r="D4547" s="10" t="s">
        <v>11877</v>
      </c>
    </row>
    <row r="4548" spans="1:4" x14ac:dyDescent="0.25">
      <c r="A4548" s="13">
        <v>791</v>
      </c>
      <c r="B4548" t="s">
        <v>3856</v>
      </c>
      <c r="C4548" s="15" t="s">
        <v>6432</v>
      </c>
      <c r="D4548" s="10" t="s">
        <v>11878</v>
      </c>
    </row>
    <row r="4549" spans="1:4" x14ac:dyDescent="0.25">
      <c r="A4549" s="13">
        <v>1875</v>
      </c>
      <c r="B4549" t="s">
        <v>3857</v>
      </c>
      <c r="C4549" s="15" t="s">
        <v>6432</v>
      </c>
      <c r="D4549" s="10" t="s">
        <v>11879</v>
      </c>
    </row>
    <row r="4550" spans="1:4" x14ac:dyDescent="0.25">
      <c r="A4550" s="13">
        <v>7110</v>
      </c>
      <c r="B4550" t="s">
        <v>3858</v>
      </c>
      <c r="C4550" s="15" t="s">
        <v>6432</v>
      </c>
      <c r="D4550" s="10" t="s">
        <v>11880</v>
      </c>
    </row>
    <row r="4551" spans="1:4" x14ac:dyDescent="0.25">
      <c r="A4551" s="13">
        <v>3098</v>
      </c>
      <c r="B4551" t="s">
        <v>3859</v>
      </c>
      <c r="C4551" s="15" t="s">
        <v>6432</v>
      </c>
      <c r="D4551" s="10" t="s">
        <v>11881</v>
      </c>
    </row>
    <row r="4552" spans="1:4" x14ac:dyDescent="0.25">
      <c r="A4552" s="13">
        <v>4410</v>
      </c>
      <c r="B4552" t="s">
        <v>3860</v>
      </c>
      <c r="C4552" s="15" t="s">
        <v>6432</v>
      </c>
      <c r="D4552" s="10" t="s">
        <v>11882</v>
      </c>
    </row>
    <row r="4553" spans="1:4" x14ac:dyDescent="0.25">
      <c r="A4553" s="13">
        <v>2795</v>
      </c>
      <c r="B4553" t="s">
        <v>3861</v>
      </c>
      <c r="C4553" s="15" t="s">
        <v>6432</v>
      </c>
      <c r="D4553" s="10" t="s">
        <v>11883</v>
      </c>
    </row>
    <row r="4554" spans="1:4" x14ac:dyDescent="0.25">
      <c r="A4554" s="13">
        <v>2794</v>
      </c>
      <c r="B4554" t="s">
        <v>3862</v>
      </c>
      <c r="C4554" s="15" t="s">
        <v>6432</v>
      </c>
      <c r="D4554" s="10" t="s">
        <v>11884</v>
      </c>
    </row>
    <row r="4555" spans="1:4" x14ac:dyDescent="0.25">
      <c r="A4555" s="13">
        <v>3913</v>
      </c>
      <c r="B4555" t="s">
        <v>3863</v>
      </c>
      <c r="C4555" s="15" t="s">
        <v>6432</v>
      </c>
      <c r="D4555" s="10" t="s">
        <v>11885</v>
      </c>
    </row>
    <row r="4556" spans="1:4" x14ac:dyDescent="0.25">
      <c r="A4556" s="13">
        <v>3027</v>
      </c>
      <c r="B4556" t="s">
        <v>3864</v>
      </c>
      <c r="C4556" s="15" t="s">
        <v>6432</v>
      </c>
      <c r="D4556" s="10" t="s">
        <v>11886</v>
      </c>
    </row>
    <row r="4557" spans="1:4" x14ac:dyDescent="0.25">
      <c r="A4557" s="13">
        <v>2952</v>
      </c>
      <c r="B4557" t="s">
        <v>3865</v>
      </c>
      <c r="C4557" s="15" t="s">
        <v>6432</v>
      </c>
      <c r="D4557" s="10" t="s">
        <v>11887</v>
      </c>
    </row>
    <row r="4558" spans="1:4" x14ac:dyDescent="0.25">
      <c r="A4558" s="13">
        <v>7124</v>
      </c>
      <c r="B4558" t="s">
        <v>3866</v>
      </c>
      <c r="C4558" s="15" t="s">
        <v>6432</v>
      </c>
      <c r="D4558" s="10" t="s">
        <v>11888</v>
      </c>
    </row>
    <row r="4559" spans="1:4" x14ac:dyDescent="0.25">
      <c r="A4559" s="13">
        <v>7125</v>
      </c>
      <c r="B4559" t="s">
        <v>3867</v>
      </c>
      <c r="C4559" s="15" t="s">
        <v>6432</v>
      </c>
      <c r="D4559" s="10" t="s">
        <v>11889</v>
      </c>
    </row>
    <row r="4560" spans="1:4" x14ac:dyDescent="0.25">
      <c r="A4560" s="13">
        <v>2885</v>
      </c>
      <c r="B4560" t="s">
        <v>3868</v>
      </c>
      <c r="C4560" s="15" t="s">
        <v>6432</v>
      </c>
      <c r="D4560" s="10" t="s">
        <v>11890</v>
      </c>
    </row>
    <row r="4561" spans="1:4" x14ac:dyDescent="0.25">
      <c r="A4561" s="13">
        <v>2883</v>
      </c>
      <c r="B4561" t="s">
        <v>3869</v>
      </c>
      <c r="C4561" s="15" t="s">
        <v>6432</v>
      </c>
      <c r="D4561" s="10" t="s">
        <v>11891</v>
      </c>
    </row>
    <row r="4562" spans="1:4" x14ac:dyDescent="0.25">
      <c r="A4562" s="13">
        <v>7027</v>
      </c>
      <c r="B4562" t="s">
        <v>3870</v>
      </c>
      <c r="C4562" s="15" t="s">
        <v>6432</v>
      </c>
      <c r="D4562" s="10" t="s">
        <v>11892</v>
      </c>
    </row>
    <row r="4563" spans="1:4" x14ac:dyDescent="0.25">
      <c r="A4563" s="13">
        <v>3073</v>
      </c>
      <c r="B4563" t="s">
        <v>3871</v>
      </c>
      <c r="C4563" s="15" t="s">
        <v>6432</v>
      </c>
      <c r="D4563" s="10" t="s">
        <v>11893</v>
      </c>
    </row>
    <row r="4564" spans="1:4" x14ac:dyDescent="0.25">
      <c r="A4564" s="13">
        <v>3105</v>
      </c>
      <c r="B4564" t="s">
        <v>3872</v>
      </c>
      <c r="C4564" s="15" t="s">
        <v>6432</v>
      </c>
      <c r="D4564" s="10" t="s">
        <v>11894</v>
      </c>
    </row>
    <row r="4565" spans="1:4" x14ac:dyDescent="0.25">
      <c r="A4565" s="13">
        <v>3106</v>
      </c>
      <c r="B4565" t="s">
        <v>3873</v>
      </c>
      <c r="C4565" s="15" t="s">
        <v>6432</v>
      </c>
      <c r="D4565" s="10" t="s">
        <v>11895</v>
      </c>
    </row>
    <row r="4566" spans="1:4" x14ac:dyDescent="0.25">
      <c r="A4566" s="13">
        <v>3754</v>
      </c>
      <c r="B4566" t="s">
        <v>3874</v>
      </c>
      <c r="C4566" s="15" t="s">
        <v>6432</v>
      </c>
      <c r="D4566" s="10" t="s">
        <v>11896</v>
      </c>
    </row>
    <row r="4567" spans="1:4" x14ac:dyDescent="0.25">
      <c r="A4567" s="13">
        <v>2998</v>
      </c>
      <c r="B4567" t="s">
        <v>3875</v>
      </c>
      <c r="C4567" s="15" t="s">
        <v>6432</v>
      </c>
      <c r="D4567" s="10" t="s">
        <v>11897</v>
      </c>
    </row>
    <row r="4568" spans="1:4" x14ac:dyDescent="0.25">
      <c r="A4568" s="13">
        <v>3096</v>
      </c>
      <c r="B4568" t="s">
        <v>3876</v>
      </c>
      <c r="C4568" s="15" t="s">
        <v>6432</v>
      </c>
      <c r="D4568" s="10" t="s">
        <v>11898</v>
      </c>
    </row>
    <row r="4569" spans="1:4" x14ac:dyDescent="0.25">
      <c r="A4569" s="13">
        <v>2915</v>
      </c>
      <c r="B4569" t="s">
        <v>3877</v>
      </c>
      <c r="C4569" s="15" t="s">
        <v>6432</v>
      </c>
      <c r="D4569" s="10" t="s">
        <v>11899</v>
      </c>
    </row>
    <row r="4570" spans="1:4" x14ac:dyDescent="0.25">
      <c r="A4570" s="13">
        <v>2912</v>
      </c>
      <c r="B4570" t="s">
        <v>3878</v>
      </c>
      <c r="C4570" s="15" t="s">
        <v>6432</v>
      </c>
      <c r="D4570" s="10" t="s">
        <v>11900</v>
      </c>
    </row>
    <row r="4571" spans="1:4" x14ac:dyDescent="0.25">
      <c r="A4571" s="13">
        <v>2913</v>
      </c>
      <c r="B4571" t="s">
        <v>3879</v>
      </c>
      <c r="C4571" s="15" t="s">
        <v>6432</v>
      </c>
      <c r="D4571" s="10" t="s">
        <v>11901</v>
      </c>
    </row>
    <row r="4572" spans="1:4" x14ac:dyDescent="0.25">
      <c r="A4572" s="13">
        <v>2910</v>
      </c>
      <c r="B4572" t="s">
        <v>3880</v>
      </c>
      <c r="C4572" s="15" t="s">
        <v>6432</v>
      </c>
      <c r="D4572" s="10" t="s">
        <v>11902</v>
      </c>
    </row>
    <row r="4573" spans="1:4" x14ac:dyDescent="0.25">
      <c r="A4573" s="13">
        <v>2914</v>
      </c>
      <c r="B4573" t="s">
        <v>3881</v>
      </c>
      <c r="C4573" s="15" t="s">
        <v>6432</v>
      </c>
      <c r="D4573" s="10" t="s">
        <v>11903</v>
      </c>
    </row>
    <row r="4574" spans="1:4" x14ac:dyDescent="0.25">
      <c r="A4574" s="13">
        <v>2911</v>
      </c>
      <c r="B4574" t="s">
        <v>3882</v>
      </c>
      <c r="C4574" s="15" t="s">
        <v>6432</v>
      </c>
      <c r="D4574" s="10" t="s">
        <v>11904</v>
      </c>
    </row>
    <row r="4575" spans="1:4" x14ac:dyDescent="0.25">
      <c r="A4575" s="13">
        <v>2162</v>
      </c>
      <c r="B4575" t="s">
        <v>3883</v>
      </c>
      <c r="C4575" s="15" t="s">
        <v>6432</v>
      </c>
      <c r="D4575" s="10" t="s">
        <v>11905</v>
      </c>
    </row>
    <row r="4576" spans="1:4" x14ac:dyDescent="0.25">
      <c r="A4576" s="13">
        <v>3097</v>
      </c>
      <c r="B4576" t="s">
        <v>3884</v>
      </c>
      <c r="C4576" s="15" t="s">
        <v>6432</v>
      </c>
      <c r="D4576" s="10" t="s">
        <v>11906</v>
      </c>
    </row>
    <row r="4577" spans="1:4" x14ac:dyDescent="0.25">
      <c r="A4577" s="13">
        <v>2477</v>
      </c>
      <c r="B4577" t="s">
        <v>3885</v>
      </c>
      <c r="C4577" s="15" t="s">
        <v>6432</v>
      </c>
      <c r="D4577" s="10" t="s">
        <v>11907</v>
      </c>
    </row>
    <row r="4578" spans="1:4" x14ac:dyDescent="0.25">
      <c r="A4578" s="13">
        <v>7044</v>
      </c>
      <c r="B4578" t="s">
        <v>3886</v>
      </c>
      <c r="C4578" s="15" t="s">
        <v>6432</v>
      </c>
      <c r="D4578" s="10" t="s">
        <v>11908</v>
      </c>
    </row>
    <row r="4579" spans="1:4" x14ac:dyDescent="0.25">
      <c r="A4579" s="13">
        <v>3099</v>
      </c>
      <c r="B4579" t="s">
        <v>3887</v>
      </c>
      <c r="C4579" s="15" t="s">
        <v>6432</v>
      </c>
      <c r="D4579" s="10" t="s">
        <v>11909</v>
      </c>
    </row>
    <row r="4580" spans="1:4" x14ac:dyDescent="0.25">
      <c r="A4580" s="13">
        <v>1527</v>
      </c>
      <c r="B4580" t="s">
        <v>3888</v>
      </c>
      <c r="C4580" s="15" t="s">
        <v>6432</v>
      </c>
      <c r="D4580" s="10" t="s">
        <v>11910</v>
      </c>
    </row>
    <row r="4581" spans="1:4" x14ac:dyDescent="0.25">
      <c r="A4581" s="13">
        <v>5464</v>
      </c>
      <c r="B4581" t="s">
        <v>3889</v>
      </c>
      <c r="C4581" s="15" t="s">
        <v>6432</v>
      </c>
      <c r="D4581" s="10" t="s">
        <v>11911</v>
      </c>
    </row>
    <row r="4582" spans="1:4" x14ac:dyDescent="0.25">
      <c r="A4582" s="13">
        <v>7407</v>
      </c>
      <c r="B4582" t="s">
        <v>3890</v>
      </c>
      <c r="C4582" s="15" t="s">
        <v>6432</v>
      </c>
      <c r="D4582" s="10" t="s">
        <v>11912</v>
      </c>
    </row>
    <row r="4583" spans="1:4" x14ac:dyDescent="0.25">
      <c r="A4583" s="13">
        <v>1608</v>
      </c>
      <c r="B4583" t="s">
        <v>6961</v>
      </c>
      <c r="C4583" s="15" t="s">
        <v>6432</v>
      </c>
      <c r="D4583" s="10" t="s">
        <v>11913</v>
      </c>
    </row>
    <row r="4584" spans="1:4" x14ac:dyDescent="0.25">
      <c r="A4584" s="13">
        <v>16</v>
      </c>
      <c r="B4584" t="s">
        <v>3891</v>
      </c>
      <c r="C4584" s="15" t="s">
        <v>6432</v>
      </c>
      <c r="D4584" s="10" t="s">
        <v>11914</v>
      </c>
    </row>
    <row r="4585" spans="1:4" x14ac:dyDescent="0.25">
      <c r="A4585" s="13">
        <v>1986</v>
      </c>
      <c r="B4585" t="s">
        <v>3892</v>
      </c>
      <c r="C4585" s="15" t="s">
        <v>6432</v>
      </c>
      <c r="D4585" s="10" t="s">
        <v>11915</v>
      </c>
    </row>
    <row r="4586" spans="1:4" x14ac:dyDescent="0.25">
      <c r="A4586" s="13">
        <v>847</v>
      </c>
      <c r="B4586" t="s">
        <v>3893</v>
      </c>
      <c r="C4586" s="15" t="s">
        <v>6432</v>
      </c>
      <c r="D4586" s="10" t="s">
        <v>11916</v>
      </c>
    </row>
    <row r="4587" spans="1:4" x14ac:dyDescent="0.25">
      <c r="A4587" s="13">
        <v>6211</v>
      </c>
      <c r="B4587" t="s">
        <v>6962</v>
      </c>
      <c r="C4587" s="15" t="s">
        <v>6432</v>
      </c>
      <c r="D4587" s="10" t="s">
        <v>11917</v>
      </c>
    </row>
    <row r="4588" spans="1:4" x14ac:dyDescent="0.25">
      <c r="A4588" s="13">
        <v>512</v>
      </c>
      <c r="B4588" t="s">
        <v>3894</v>
      </c>
      <c r="C4588" s="15" t="s">
        <v>6432</v>
      </c>
      <c r="D4588" s="10" t="s">
        <v>11918</v>
      </c>
    </row>
    <row r="4589" spans="1:4" x14ac:dyDescent="0.25">
      <c r="A4589" s="13">
        <v>525</v>
      </c>
      <c r="B4589" t="s">
        <v>3895</v>
      </c>
      <c r="C4589" s="15" t="s">
        <v>6432</v>
      </c>
      <c r="D4589" s="10" t="s">
        <v>11919</v>
      </c>
    </row>
    <row r="4590" spans="1:4" x14ac:dyDescent="0.25">
      <c r="A4590" s="13">
        <v>3054</v>
      </c>
      <c r="B4590" t="s">
        <v>3896</v>
      </c>
      <c r="C4590" s="15" t="s">
        <v>6432</v>
      </c>
      <c r="D4590" s="10" t="s">
        <v>11920</v>
      </c>
    </row>
    <row r="4591" spans="1:4" x14ac:dyDescent="0.25">
      <c r="A4591" s="13">
        <v>3045</v>
      </c>
      <c r="B4591" t="s">
        <v>3897</v>
      </c>
      <c r="C4591" s="15" t="s">
        <v>6432</v>
      </c>
      <c r="D4591" s="10" t="s">
        <v>11921</v>
      </c>
    </row>
    <row r="4592" spans="1:4" x14ac:dyDescent="0.25">
      <c r="A4592" s="13">
        <v>1781</v>
      </c>
      <c r="B4592" t="s">
        <v>6963</v>
      </c>
      <c r="C4592" s="15" t="s">
        <v>6432</v>
      </c>
      <c r="D4592" s="10" t="s">
        <v>11922</v>
      </c>
    </row>
    <row r="4593" spans="1:4" x14ac:dyDescent="0.25">
      <c r="A4593" s="13">
        <v>6573</v>
      </c>
      <c r="B4593" t="s">
        <v>3898</v>
      </c>
      <c r="C4593" s="15" t="s">
        <v>6432</v>
      </c>
      <c r="D4593" s="10" t="s">
        <v>11923</v>
      </c>
    </row>
    <row r="4594" spans="1:4" x14ac:dyDescent="0.25">
      <c r="A4594" s="13">
        <v>3729</v>
      </c>
      <c r="B4594" t="s">
        <v>3899</v>
      </c>
      <c r="C4594" s="15" t="s">
        <v>6432</v>
      </c>
      <c r="D4594" s="10" t="s">
        <v>11924</v>
      </c>
    </row>
    <row r="4595" spans="1:4" x14ac:dyDescent="0.25">
      <c r="A4595" s="13">
        <v>3728</v>
      </c>
      <c r="B4595" t="s">
        <v>3900</v>
      </c>
      <c r="C4595" s="15" t="s">
        <v>6432</v>
      </c>
      <c r="D4595" s="10" t="s">
        <v>11925</v>
      </c>
    </row>
    <row r="4596" spans="1:4" x14ac:dyDescent="0.25">
      <c r="A4596" s="13">
        <v>3833</v>
      </c>
      <c r="B4596" t="s">
        <v>3901</v>
      </c>
      <c r="C4596" s="15" t="s">
        <v>6432</v>
      </c>
      <c r="D4596" s="10" t="s">
        <v>11926</v>
      </c>
    </row>
    <row r="4597" spans="1:4" x14ac:dyDescent="0.25">
      <c r="A4597" s="13">
        <v>3947</v>
      </c>
      <c r="B4597" t="s">
        <v>3902</v>
      </c>
      <c r="C4597" s="15" t="s">
        <v>6432</v>
      </c>
      <c r="D4597" s="10" t="s">
        <v>11927</v>
      </c>
    </row>
    <row r="4598" spans="1:4" x14ac:dyDescent="0.25">
      <c r="A4598" s="13">
        <v>3824</v>
      </c>
      <c r="B4598" t="s">
        <v>3901</v>
      </c>
      <c r="C4598" s="15" t="s">
        <v>6432</v>
      </c>
      <c r="D4598" s="10" t="s">
        <v>11928</v>
      </c>
    </row>
    <row r="4599" spans="1:4" x14ac:dyDescent="0.25">
      <c r="A4599" s="13">
        <v>3560</v>
      </c>
      <c r="B4599" t="s">
        <v>3903</v>
      </c>
      <c r="C4599" s="15" t="s">
        <v>6432</v>
      </c>
      <c r="D4599" s="10" t="s">
        <v>11929</v>
      </c>
    </row>
    <row r="4600" spans="1:4" x14ac:dyDescent="0.25">
      <c r="A4600" s="13">
        <v>7146</v>
      </c>
      <c r="B4600" t="s">
        <v>3904</v>
      </c>
      <c r="C4600" s="15" t="s">
        <v>6432</v>
      </c>
      <c r="D4600" s="10" t="s">
        <v>11930</v>
      </c>
    </row>
    <row r="4601" spans="1:4" x14ac:dyDescent="0.25">
      <c r="A4601" s="13">
        <v>2464</v>
      </c>
      <c r="B4601" t="s">
        <v>3905</v>
      </c>
      <c r="C4601" s="15" t="s">
        <v>6432</v>
      </c>
      <c r="D4601" s="10" t="s">
        <v>11931</v>
      </c>
    </row>
    <row r="4602" spans="1:4" x14ac:dyDescent="0.25">
      <c r="A4602" s="13">
        <v>2605</v>
      </c>
      <c r="B4602" t="s">
        <v>3906</v>
      </c>
      <c r="C4602" s="15" t="s">
        <v>6432</v>
      </c>
      <c r="D4602" s="10" t="s">
        <v>11932</v>
      </c>
    </row>
    <row r="4603" spans="1:4" x14ac:dyDescent="0.25">
      <c r="A4603" s="13">
        <v>3222</v>
      </c>
      <c r="B4603" t="s">
        <v>3907</v>
      </c>
      <c r="C4603" s="15" t="s">
        <v>6432</v>
      </c>
      <c r="D4603" s="10" t="s">
        <v>11933</v>
      </c>
    </row>
    <row r="4604" spans="1:4" x14ac:dyDescent="0.25">
      <c r="A4604" s="13">
        <v>7382</v>
      </c>
      <c r="B4604" t="s">
        <v>3908</v>
      </c>
      <c r="C4604" s="15" t="s">
        <v>6432</v>
      </c>
      <c r="D4604" s="10" t="s">
        <v>11934</v>
      </c>
    </row>
    <row r="4605" spans="1:4" x14ac:dyDescent="0.25">
      <c r="A4605" s="13">
        <v>822</v>
      </c>
      <c r="B4605" t="s">
        <v>3909</v>
      </c>
      <c r="C4605" s="15" t="s">
        <v>6432</v>
      </c>
      <c r="D4605" s="10" t="s">
        <v>11935</v>
      </c>
    </row>
    <row r="4606" spans="1:4" x14ac:dyDescent="0.25">
      <c r="A4606" s="13">
        <v>1791</v>
      </c>
      <c r="B4606" t="s">
        <v>3910</v>
      </c>
      <c r="C4606" s="15" t="s">
        <v>6432</v>
      </c>
      <c r="D4606" s="10" t="s">
        <v>11936</v>
      </c>
    </row>
    <row r="4607" spans="1:4" x14ac:dyDescent="0.25">
      <c r="A4607" s="13">
        <v>152</v>
      </c>
      <c r="B4607" t="s">
        <v>3910</v>
      </c>
      <c r="C4607" s="15" t="s">
        <v>6432</v>
      </c>
      <c r="D4607" s="10" t="s">
        <v>11937</v>
      </c>
    </row>
    <row r="4608" spans="1:4" x14ac:dyDescent="0.25">
      <c r="A4608" s="13">
        <v>3925</v>
      </c>
      <c r="B4608" t="s">
        <v>3910</v>
      </c>
      <c r="C4608" s="15" t="s">
        <v>6432</v>
      </c>
      <c r="D4608" s="10" t="s">
        <v>11938</v>
      </c>
    </row>
    <row r="4609" spans="1:4" x14ac:dyDescent="0.25">
      <c r="A4609" s="13">
        <v>7321</v>
      </c>
      <c r="B4609" t="s">
        <v>3910</v>
      </c>
      <c r="C4609" s="15" t="s">
        <v>6432</v>
      </c>
      <c r="D4609" s="10" t="s">
        <v>11939</v>
      </c>
    </row>
    <row r="4610" spans="1:4" x14ac:dyDescent="0.25">
      <c r="A4610" s="13">
        <v>3933</v>
      </c>
      <c r="B4610" t="s">
        <v>3911</v>
      </c>
      <c r="C4610" s="15" t="s">
        <v>6432</v>
      </c>
      <c r="D4610" s="10" t="s">
        <v>11940</v>
      </c>
    </row>
    <row r="4611" spans="1:4" x14ac:dyDescent="0.25">
      <c r="A4611" s="13">
        <v>816</v>
      </c>
      <c r="B4611" t="s">
        <v>3912</v>
      </c>
      <c r="C4611" s="15" t="s">
        <v>6432</v>
      </c>
      <c r="D4611" s="10" t="s">
        <v>11941</v>
      </c>
    </row>
    <row r="4612" spans="1:4" x14ac:dyDescent="0.25">
      <c r="A4612" s="13">
        <v>301</v>
      </c>
      <c r="B4612" t="s">
        <v>3913</v>
      </c>
      <c r="C4612" s="15" t="s">
        <v>6432</v>
      </c>
      <c r="D4612" s="10" t="s">
        <v>11942</v>
      </c>
    </row>
    <row r="4613" spans="1:4" x14ac:dyDescent="0.25">
      <c r="A4613" s="13">
        <v>1264</v>
      </c>
      <c r="B4613" t="s">
        <v>3914</v>
      </c>
      <c r="C4613" s="15" t="s">
        <v>6432</v>
      </c>
      <c r="D4613" s="10" t="s">
        <v>11943</v>
      </c>
    </row>
    <row r="4614" spans="1:4" x14ac:dyDescent="0.25">
      <c r="A4614" s="13">
        <v>1761</v>
      </c>
      <c r="B4614" t="s">
        <v>3915</v>
      </c>
      <c r="C4614" s="15" t="s">
        <v>6432</v>
      </c>
      <c r="D4614" s="10" t="s">
        <v>11944</v>
      </c>
    </row>
    <row r="4615" spans="1:4" x14ac:dyDescent="0.25">
      <c r="A4615" s="13">
        <v>4944</v>
      </c>
      <c r="B4615" t="s">
        <v>3916</v>
      </c>
      <c r="C4615" s="15" t="s">
        <v>6432</v>
      </c>
      <c r="D4615" s="10" t="s">
        <v>11945</v>
      </c>
    </row>
    <row r="4616" spans="1:4" x14ac:dyDescent="0.25">
      <c r="A4616" s="13">
        <v>1689</v>
      </c>
      <c r="B4616" t="s">
        <v>6964</v>
      </c>
      <c r="C4616" s="15" t="s">
        <v>6432</v>
      </c>
      <c r="D4616" s="10" t="s">
        <v>11946</v>
      </c>
    </row>
    <row r="4617" spans="1:4" x14ac:dyDescent="0.25">
      <c r="A4617" s="13">
        <v>7563</v>
      </c>
      <c r="B4617" t="s">
        <v>3917</v>
      </c>
      <c r="C4617" s="15" t="s">
        <v>6432</v>
      </c>
      <c r="D4617" s="10" t="s">
        <v>11947</v>
      </c>
    </row>
    <row r="4618" spans="1:4" x14ac:dyDescent="0.25">
      <c r="A4618" s="13">
        <v>7533</v>
      </c>
      <c r="B4618" t="s">
        <v>3918</v>
      </c>
      <c r="C4618" s="15" t="s">
        <v>6432</v>
      </c>
      <c r="D4618" s="10" t="s">
        <v>11948</v>
      </c>
    </row>
    <row r="4619" spans="1:4" x14ac:dyDescent="0.25">
      <c r="A4619" s="13">
        <v>7538</v>
      </c>
      <c r="B4619" t="s">
        <v>3919</v>
      </c>
      <c r="C4619" s="15" t="s">
        <v>6432</v>
      </c>
      <c r="D4619" s="10" t="s">
        <v>11949</v>
      </c>
    </row>
    <row r="4620" spans="1:4" x14ac:dyDescent="0.25">
      <c r="A4620" s="13">
        <v>1282</v>
      </c>
      <c r="B4620" t="s">
        <v>3920</v>
      </c>
      <c r="C4620" s="15" t="s">
        <v>6432</v>
      </c>
      <c r="D4620" s="10" t="s">
        <v>11950</v>
      </c>
    </row>
    <row r="4621" spans="1:4" x14ac:dyDescent="0.25">
      <c r="A4621" s="13">
        <v>2599</v>
      </c>
      <c r="B4621" t="s">
        <v>3921</v>
      </c>
      <c r="C4621" s="15" t="s">
        <v>6432</v>
      </c>
      <c r="D4621" s="10" t="s">
        <v>11951</v>
      </c>
    </row>
    <row r="4622" spans="1:4" x14ac:dyDescent="0.25">
      <c r="A4622" s="13">
        <v>2600</v>
      </c>
      <c r="B4622" t="s">
        <v>3922</v>
      </c>
      <c r="C4622" s="15" t="s">
        <v>6432</v>
      </c>
      <c r="D4622" s="10" t="s">
        <v>11952</v>
      </c>
    </row>
    <row r="4623" spans="1:4" x14ac:dyDescent="0.25">
      <c r="A4623" s="13">
        <v>4340</v>
      </c>
      <c r="B4623" t="s">
        <v>3923</v>
      </c>
      <c r="C4623" s="15" t="s">
        <v>6432</v>
      </c>
      <c r="D4623" s="10" t="s">
        <v>11953</v>
      </c>
    </row>
    <row r="4624" spans="1:4" x14ac:dyDescent="0.25">
      <c r="A4624" s="13">
        <v>6284</v>
      </c>
      <c r="B4624" t="s">
        <v>3924</v>
      </c>
      <c r="C4624" s="15" t="s">
        <v>6432</v>
      </c>
      <c r="D4624" s="10" t="s">
        <v>11954</v>
      </c>
    </row>
    <row r="4625" spans="1:4" x14ac:dyDescent="0.25">
      <c r="A4625" s="13">
        <v>1850</v>
      </c>
      <c r="B4625" t="s">
        <v>3925</v>
      </c>
      <c r="C4625" s="15" t="s">
        <v>6432</v>
      </c>
      <c r="D4625" s="10" t="s">
        <v>11955</v>
      </c>
    </row>
    <row r="4626" spans="1:4" x14ac:dyDescent="0.25">
      <c r="A4626" s="13">
        <v>1355</v>
      </c>
      <c r="B4626" t="s">
        <v>3926</v>
      </c>
      <c r="C4626" s="15" t="s">
        <v>6432</v>
      </c>
      <c r="D4626" s="10" t="s">
        <v>11956</v>
      </c>
    </row>
    <row r="4627" spans="1:4" x14ac:dyDescent="0.25">
      <c r="A4627" s="13">
        <v>3551</v>
      </c>
      <c r="B4627" t="s">
        <v>3927</v>
      </c>
      <c r="C4627" s="15" t="s">
        <v>6432</v>
      </c>
      <c r="D4627" s="10" t="s">
        <v>11957</v>
      </c>
    </row>
    <row r="4628" spans="1:4" x14ac:dyDescent="0.25">
      <c r="A4628" s="13">
        <v>1854</v>
      </c>
      <c r="B4628" t="s">
        <v>3928</v>
      </c>
      <c r="C4628" s="15" t="s">
        <v>6432</v>
      </c>
      <c r="D4628" s="10" t="s">
        <v>11958</v>
      </c>
    </row>
    <row r="4629" spans="1:4" x14ac:dyDescent="0.25">
      <c r="A4629" s="13">
        <v>5997</v>
      </c>
      <c r="B4629" t="s">
        <v>6965</v>
      </c>
      <c r="C4629" s="15" t="s">
        <v>6432</v>
      </c>
      <c r="D4629" s="10" t="s">
        <v>11959</v>
      </c>
    </row>
    <row r="4630" spans="1:4" x14ac:dyDescent="0.25">
      <c r="A4630" s="13">
        <v>4335</v>
      </c>
      <c r="B4630" t="s">
        <v>3929</v>
      </c>
      <c r="C4630" s="15" t="s">
        <v>6432</v>
      </c>
      <c r="D4630" s="10" t="s">
        <v>11960</v>
      </c>
    </row>
    <row r="4631" spans="1:4" x14ac:dyDescent="0.25">
      <c r="A4631" s="13">
        <v>2090</v>
      </c>
      <c r="B4631" t="s">
        <v>6966</v>
      </c>
      <c r="C4631" s="15" t="s">
        <v>6432</v>
      </c>
      <c r="D4631" s="10" t="s">
        <v>11961</v>
      </c>
    </row>
    <row r="4632" spans="1:4" x14ac:dyDescent="0.25">
      <c r="A4632" s="13">
        <v>2679</v>
      </c>
      <c r="B4632" t="s">
        <v>3930</v>
      </c>
      <c r="C4632" s="15" t="s">
        <v>6432</v>
      </c>
      <c r="D4632" s="10" t="s">
        <v>11962</v>
      </c>
    </row>
    <row r="4633" spans="1:4" x14ac:dyDescent="0.25">
      <c r="A4633" s="13">
        <v>1746</v>
      </c>
      <c r="B4633" t="s">
        <v>6967</v>
      </c>
      <c r="C4633" s="15" t="s">
        <v>6432</v>
      </c>
      <c r="D4633" s="10" t="s">
        <v>11963</v>
      </c>
    </row>
    <row r="4634" spans="1:4" x14ac:dyDescent="0.25">
      <c r="A4634" s="13">
        <v>1896</v>
      </c>
      <c r="B4634" t="s">
        <v>6968</v>
      </c>
      <c r="C4634" s="15" t="s">
        <v>6432</v>
      </c>
      <c r="D4634" s="10" t="s">
        <v>11964</v>
      </c>
    </row>
    <row r="4635" spans="1:4" x14ac:dyDescent="0.25">
      <c r="A4635" s="13">
        <v>239</v>
      </c>
      <c r="B4635" t="s">
        <v>3931</v>
      </c>
      <c r="C4635" s="15" t="s">
        <v>6432</v>
      </c>
      <c r="D4635" s="10" t="s">
        <v>11965</v>
      </c>
    </row>
    <row r="4636" spans="1:4" x14ac:dyDescent="0.25">
      <c r="A4636" s="13">
        <v>902</v>
      </c>
      <c r="B4636" t="s">
        <v>6969</v>
      </c>
      <c r="C4636" s="15" t="s">
        <v>6432</v>
      </c>
      <c r="D4636" s="10" t="s">
        <v>11966</v>
      </c>
    </row>
    <row r="4637" spans="1:4" x14ac:dyDescent="0.25">
      <c r="A4637" s="13">
        <v>1803</v>
      </c>
      <c r="B4637" t="s">
        <v>6969</v>
      </c>
      <c r="C4637" s="15" t="s">
        <v>6432</v>
      </c>
      <c r="D4637" s="10" t="s">
        <v>11967</v>
      </c>
    </row>
    <row r="4638" spans="1:4" x14ac:dyDescent="0.25">
      <c r="A4638" s="13">
        <v>1130</v>
      </c>
      <c r="B4638" t="s">
        <v>3932</v>
      </c>
      <c r="C4638" s="15" t="s">
        <v>6432</v>
      </c>
      <c r="D4638" s="10" t="s">
        <v>11968</v>
      </c>
    </row>
    <row r="4639" spans="1:4" x14ac:dyDescent="0.25">
      <c r="A4639" s="13">
        <v>1800</v>
      </c>
      <c r="B4639" t="s">
        <v>3933</v>
      </c>
      <c r="C4639" s="15" t="s">
        <v>6432</v>
      </c>
      <c r="D4639" s="10" t="s">
        <v>11969</v>
      </c>
    </row>
    <row r="4640" spans="1:4" x14ac:dyDescent="0.25">
      <c r="A4640" s="13">
        <v>565</v>
      </c>
      <c r="B4640" t="s">
        <v>3934</v>
      </c>
      <c r="C4640" s="15" t="s">
        <v>6432</v>
      </c>
      <c r="D4640" s="10" t="s">
        <v>11970</v>
      </c>
    </row>
    <row r="4641" spans="1:4" x14ac:dyDescent="0.25">
      <c r="A4641" s="13">
        <v>2747</v>
      </c>
      <c r="B4641" t="s">
        <v>3935</v>
      </c>
      <c r="C4641" s="15" t="s">
        <v>6432</v>
      </c>
      <c r="D4641" s="10" t="s">
        <v>11971</v>
      </c>
    </row>
    <row r="4642" spans="1:4" x14ac:dyDescent="0.25">
      <c r="A4642" s="13">
        <v>1994</v>
      </c>
      <c r="B4642" t="s">
        <v>3936</v>
      </c>
      <c r="C4642" s="15" t="s">
        <v>6432</v>
      </c>
      <c r="D4642" s="10" t="s">
        <v>11972</v>
      </c>
    </row>
    <row r="4643" spans="1:4" x14ac:dyDescent="0.25">
      <c r="A4643" s="13">
        <v>4337</v>
      </c>
      <c r="B4643" t="s">
        <v>6970</v>
      </c>
      <c r="C4643" s="15" t="s">
        <v>6432</v>
      </c>
      <c r="D4643" s="10" t="s">
        <v>11973</v>
      </c>
    </row>
    <row r="4644" spans="1:4" x14ac:dyDescent="0.25">
      <c r="A4644" s="13">
        <v>1416</v>
      </c>
      <c r="B4644" t="s">
        <v>3937</v>
      </c>
      <c r="C4644" s="15" t="s">
        <v>6432</v>
      </c>
      <c r="D4644" s="10" t="s">
        <v>11974</v>
      </c>
    </row>
    <row r="4645" spans="1:4" x14ac:dyDescent="0.25">
      <c r="A4645" s="13">
        <v>3903</v>
      </c>
      <c r="B4645" t="s">
        <v>3938</v>
      </c>
      <c r="C4645" s="15" t="s">
        <v>6432</v>
      </c>
      <c r="D4645" s="10" t="s">
        <v>11975</v>
      </c>
    </row>
    <row r="4646" spans="1:4" x14ac:dyDescent="0.25">
      <c r="A4646" s="13">
        <v>5609</v>
      </c>
      <c r="B4646" t="s">
        <v>6971</v>
      </c>
      <c r="C4646" s="15" t="s">
        <v>6432</v>
      </c>
      <c r="D4646" s="10" t="s">
        <v>11976</v>
      </c>
    </row>
    <row r="4647" spans="1:4" x14ac:dyDescent="0.25">
      <c r="A4647" s="13">
        <v>5617</v>
      </c>
      <c r="B4647" t="s">
        <v>3939</v>
      </c>
      <c r="C4647" s="15" t="s">
        <v>6432</v>
      </c>
      <c r="D4647" s="10" t="s">
        <v>11977</v>
      </c>
    </row>
    <row r="4648" spans="1:4" x14ac:dyDescent="0.25">
      <c r="A4648" s="13">
        <v>5618</v>
      </c>
      <c r="B4648" t="s">
        <v>3940</v>
      </c>
      <c r="C4648" s="15" t="s">
        <v>6432</v>
      </c>
      <c r="D4648" s="10" t="s">
        <v>11978</v>
      </c>
    </row>
    <row r="4649" spans="1:4" x14ac:dyDescent="0.25">
      <c r="A4649" s="13">
        <v>7390</v>
      </c>
      <c r="B4649" t="s">
        <v>3941</v>
      </c>
      <c r="C4649" s="15" t="s">
        <v>6432</v>
      </c>
      <c r="D4649" s="10" t="s">
        <v>11979</v>
      </c>
    </row>
    <row r="4650" spans="1:4" x14ac:dyDescent="0.25">
      <c r="A4650" s="13">
        <v>1848</v>
      </c>
      <c r="B4650" t="s">
        <v>3942</v>
      </c>
      <c r="C4650" s="15" t="s">
        <v>6432</v>
      </c>
      <c r="D4650" s="10" t="s">
        <v>11980</v>
      </c>
    </row>
    <row r="4651" spans="1:4" x14ac:dyDescent="0.25">
      <c r="A4651" s="13">
        <v>1949</v>
      </c>
      <c r="B4651" t="s">
        <v>3943</v>
      </c>
      <c r="C4651" s="15" t="s">
        <v>6432</v>
      </c>
      <c r="D4651" s="10" t="s">
        <v>11981</v>
      </c>
    </row>
    <row r="4652" spans="1:4" x14ac:dyDescent="0.25">
      <c r="A4652" s="13">
        <v>5189</v>
      </c>
      <c r="B4652" t="s">
        <v>3944</v>
      </c>
      <c r="C4652" s="15" t="s">
        <v>6432</v>
      </c>
      <c r="D4652" s="10" t="s">
        <v>11982</v>
      </c>
    </row>
    <row r="4653" spans="1:4" x14ac:dyDescent="0.25">
      <c r="A4653" s="13">
        <v>1544</v>
      </c>
      <c r="B4653" t="s">
        <v>3945</v>
      </c>
      <c r="C4653" s="15" t="s">
        <v>6432</v>
      </c>
      <c r="D4653" s="10" t="s">
        <v>11983</v>
      </c>
    </row>
    <row r="4654" spans="1:4" x14ac:dyDescent="0.25">
      <c r="A4654" s="13">
        <v>5554</v>
      </c>
      <c r="B4654" t="s">
        <v>3946</v>
      </c>
      <c r="C4654" s="15" t="s">
        <v>6432</v>
      </c>
      <c r="D4654" s="10" t="s">
        <v>11984</v>
      </c>
    </row>
    <row r="4655" spans="1:4" x14ac:dyDescent="0.25">
      <c r="A4655" s="13">
        <v>5566</v>
      </c>
      <c r="B4655" t="s">
        <v>3947</v>
      </c>
      <c r="C4655" s="15" t="s">
        <v>6432</v>
      </c>
      <c r="D4655" s="10" t="s">
        <v>11985</v>
      </c>
    </row>
    <row r="4656" spans="1:4" x14ac:dyDescent="0.25">
      <c r="A4656" s="13">
        <v>4653</v>
      </c>
      <c r="B4656" t="s">
        <v>3948</v>
      </c>
      <c r="C4656" s="15" t="s">
        <v>6432</v>
      </c>
      <c r="D4656" s="10" t="s">
        <v>11986</v>
      </c>
    </row>
    <row r="4657" spans="1:4" x14ac:dyDescent="0.25">
      <c r="A4657" s="13">
        <v>3740</v>
      </c>
      <c r="B4657" t="s">
        <v>6972</v>
      </c>
      <c r="C4657" s="15" t="s">
        <v>6432</v>
      </c>
      <c r="D4657" s="10" t="s">
        <v>11987</v>
      </c>
    </row>
    <row r="4658" spans="1:4" x14ac:dyDescent="0.25">
      <c r="A4658" s="13">
        <v>5024</v>
      </c>
      <c r="B4658" t="s">
        <v>3949</v>
      </c>
      <c r="C4658" s="15" t="s">
        <v>6432</v>
      </c>
      <c r="D4658" s="10" t="s">
        <v>11988</v>
      </c>
    </row>
    <row r="4659" spans="1:4" x14ac:dyDescent="0.25">
      <c r="A4659" s="13">
        <v>411</v>
      </c>
      <c r="B4659" t="s">
        <v>3950</v>
      </c>
      <c r="C4659" s="15" t="s">
        <v>6432</v>
      </c>
      <c r="D4659" s="10" t="s">
        <v>11989</v>
      </c>
    </row>
    <row r="4660" spans="1:4" x14ac:dyDescent="0.25">
      <c r="A4660" s="13">
        <v>4967</v>
      </c>
      <c r="B4660" t="s">
        <v>3951</v>
      </c>
      <c r="C4660" s="15" t="s">
        <v>6432</v>
      </c>
      <c r="D4660" s="10" t="s">
        <v>11990</v>
      </c>
    </row>
    <row r="4661" spans="1:4" x14ac:dyDescent="0.25">
      <c r="A4661" s="13">
        <v>4973</v>
      </c>
      <c r="B4661" t="s">
        <v>3952</v>
      </c>
      <c r="C4661" s="15" t="s">
        <v>6432</v>
      </c>
      <c r="D4661" s="10" t="s">
        <v>11991</v>
      </c>
    </row>
    <row r="4662" spans="1:4" x14ac:dyDescent="0.25">
      <c r="A4662" s="13">
        <v>2933</v>
      </c>
      <c r="B4662" t="s">
        <v>3953</v>
      </c>
      <c r="C4662" s="15" t="s">
        <v>6432</v>
      </c>
      <c r="D4662" s="10" t="s">
        <v>11992</v>
      </c>
    </row>
    <row r="4663" spans="1:4" x14ac:dyDescent="0.25">
      <c r="A4663" s="13">
        <v>1991</v>
      </c>
      <c r="B4663" t="s">
        <v>3954</v>
      </c>
      <c r="C4663" s="15" t="s">
        <v>6432</v>
      </c>
      <c r="D4663" s="10" t="s">
        <v>11993</v>
      </c>
    </row>
    <row r="4664" spans="1:4" x14ac:dyDescent="0.25">
      <c r="A4664" s="13">
        <v>5282</v>
      </c>
      <c r="B4664" t="s">
        <v>3955</v>
      </c>
      <c r="C4664" s="15" t="s">
        <v>6432</v>
      </c>
      <c r="D4664" s="10" t="s">
        <v>11994</v>
      </c>
    </row>
    <row r="4665" spans="1:4" x14ac:dyDescent="0.25">
      <c r="A4665" s="13">
        <v>6017</v>
      </c>
      <c r="B4665" t="s">
        <v>3956</v>
      </c>
      <c r="C4665" s="15" t="s">
        <v>6432</v>
      </c>
      <c r="D4665" s="10" t="s">
        <v>11995</v>
      </c>
    </row>
    <row r="4666" spans="1:4" x14ac:dyDescent="0.25">
      <c r="A4666" s="13">
        <v>437</v>
      </c>
      <c r="B4666" t="s">
        <v>3957</v>
      </c>
      <c r="C4666" s="15" t="s">
        <v>6432</v>
      </c>
      <c r="D4666" s="10" t="s">
        <v>11996</v>
      </c>
    </row>
    <row r="4667" spans="1:4" x14ac:dyDescent="0.25">
      <c r="A4667" s="13">
        <v>2761</v>
      </c>
      <c r="B4667" t="s">
        <v>3958</v>
      </c>
      <c r="C4667" s="15" t="s">
        <v>6432</v>
      </c>
      <c r="D4667" s="10" t="s">
        <v>11997</v>
      </c>
    </row>
    <row r="4668" spans="1:4" x14ac:dyDescent="0.25">
      <c r="A4668" s="13">
        <v>1378</v>
      </c>
      <c r="B4668" t="s">
        <v>3959</v>
      </c>
      <c r="C4668" s="15" t="s">
        <v>6432</v>
      </c>
      <c r="D4668" s="10" t="s">
        <v>11998</v>
      </c>
    </row>
    <row r="4669" spans="1:4" x14ac:dyDescent="0.25">
      <c r="A4669" s="13">
        <v>5125</v>
      </c>
      <c r="B4669" t="s">
        <v>3960</v>
      </c>
      <c r="C4669" s="15" t="s">
        <v>6432</v>
      </c>
      <c r="D4669" s="10" t="s">
        <v>11999</v>
      </c>
    </row>
    <row r="4670" spans="1:4" x14ac:dyDescent="0.25">
      <c r="A4670" s="13">
        <v>7669</v>
      </c>
      <c r="B4670" t="s">
        <v>3961</v>
      </c>
      <c r="C4670" s="15" t="s">
        <v>6432</v>
      </c>
      <c r="D4670" s="10" t="s">
        <v>12000</v>
      </c>
    </row>
    <row r="4671" spans="1:4" x14ac:dyDescent="0.25">
      <c r="A4671" s="13">
        <v>24</v>
      </c>
      <c r="B4671" t="s">
        <v>3962</v>
      </c>
      <c r="C4671" s="15" t="s">
        <v>6432</v>
      </c>
      <c r="D4671" s="10" t="s">
        <v>12001</v>
      </c>
    </row>
    <row r="4672" spans="1:4" x14ac:dyDescent="0.25">
      <c r="A4672" s="13">
        <v>4000</v>
      </c>
      <c r="B4672" t="s">
        <v>6973</v>
      </c>
      <c r="C4672" s="15" t="s">
        <v>6432</v>
      </c>
      <c r="D4672" s="10" t="s">
        <v>12002</v>
      </c>
    </row>
    <row r="4673" spans="1:4" x14ac:dyDescent="0.25">
      <c r="A4673" s="13">
        <v>5050</v>
      </c>
      <c r="B4673" t="s">
        <v>3963</v>
      </c>
      <c r="C4673" s="15" t="s">
        <v>6432</v>
      </c>
      <c r="D4673" s="10" t="s">
        <v>12003</v>
      </c>
    </row>
    <row r="4674" spans="1:4" x14ac:dyDescent="0.25">
      <c r="A4674" s="13">
        <v>5083</v>
      </c>
      <c r="B4674" t="s">
        <v>3964</v>
      </c>
      <c r="C4674" s="15" t="s">
        <v>6432</v>
      </c>
      <c r="D4674" s="10" t="s">
        <v>12004</v>
      </c>
    </row>
    <row r="4675" spans="1:4" x14ac:dyDescent="0.25">
      <c r="A4675" s="13">
        <v>5084</v>
      </c>
      <c r="B4675" t="s">
        <v>3965</v>
      </c>
      <c r="C4675" s="15" t="s">
        <v>6432</v>
      </c>
      <c r="D4675" s="10" t="s">
        <v>12005</v>
      </c>
    </row>
    <row r="4676" spans="1:4" x14ac:dyDescent="0.25">
      <c r="A4676" s="13">
        <v>5085</v>
      </c>
      <c r="B4676" t="s">
        <v>3966</v>
      </c>
      <c r="C4676" s="15" t="s">
        <v>6432</v>
      </c>
      <c r="D4676" s="10" t="s">
        <v>12006</v>
      </c>
    </row>
    <row r="4677" spans="1:4" x14ac:dyDescent="0.25">
      <c r="A4677" s="13">
        <v>5086</v>
      </c>
      <c r="B4677" t="s">
        <v>3967</v>
      </c>
      <c r="C4677" s="15" t="s">
        <v>6432</v>
      </c>
      <c r="D4677" s="10" t="s">
        <v>12007</v>
      </c>
    </row>
    <row r="4678" spans="1:4" x14ac:dyDescent="0.25">
      <c r="A4678" s="13">
        <v>6221</v>
      </c>
      <c r="B4678" t="s">
        <v>6974</v>
      </c>
      <c r="C4678" s="15" t="s">
        <v>6432</v>
      </c>
      <c r="D4678" s="10" t="s">
        <v>12008</v>
      </c>
    </row>
    <row r="4679" spans="1:4" x14ac:dyDescent="0.25">
      <c r="A4679" s="13">
        <v>2934</v>
      </c>
      <c r="B4679" t="s">
        <v>3968</v>
      </c>
      <c r="C4679" s="15" t="s">
        <v>6432</v>
      </c>
      <c r="D4679" s="10" t="s">
        <v>12009</v>
      </c>
    </row>
    <row r="4680" spans="1:4" x14ac:dyDescent="0.25">
      <c r="A4680" s="13">
        <v>517</v>
      </c>
      <c r="B4680" t="s">
        <v>3969</v>
      </c>
      <c r="C4680" s="15" t="s">
        <v>6432</v>
      </c>
      <c r="D4680" s="10" t="s">
        <v>12010</v>
      </c>
    </row>
    <row r="4681" spans="1:4" x14ac:dyDescent="0.25">
      <c r="A4681" s="13">
        <v>7413</v>
      </c>
      <c r="B4681" t="s">
        <v>3970</v>
      </c>
      <c r="C4681" s="15" t="s">
        <v>6432</v>
      </c>
      <c r="D4681" s="10" t="s">
        <v>12011</v>
      </c>
    </row>
    <row r="4682" spans="1:4" x14ac:dyDescent="0.25">
      <c r="A4682" s="13">
        <v>329</v>
      </c>
      <c r="B4682" t="s">
        <v>3971</v>
      </c>
      <c r="C4682" s="15" t="s">
        <v>6432</v>
      </c>
      <c r="D4682" s="10" t="s">
        <v>12012</v>
      </c>
    </row>
    <row r="4683" spans="1:4" x14ac:dyDescent="0.25">
      <c r="A4683" s="13">
        <v>2540</v>
      </c>
      <c r="B4683" t="s">
        <v>223</v>
      </c>
      <c r="C4683" s="15" t="s">
        <v>6432</v>
      </c>
      <c r="D4683" s="10" t="s">
        <v>12013</v>
      </c>
    </row>
    <row r="4684" spans="1:4" x14ac:dyDescent="0.25">
      <c r="A4684" s="13">
        <v>8024</v>
      </c>
      <c r="B4684" t="s">
        <v>3972</v>
      </c>
      <c r="C4684" s="15" t="s">
        <v>6432</v>
      </c>
      <c r="D4684" s="10" t="s">
        <v>12014</v>
      </c>
    </row>
    <row r="4685" spans="1:4" x14ac:dyDescent="0.25">
      <c r="A4685" s="13">
        <v>6758</v>
      </c>
      <c r="B4685" t="s">
        <v>6975</v>
      </c>
      <c r="C4685" s="15" t="s">
        <v>6432</v>
      </c>
      <c r="D4685" s="10" t="s">
        <v>12015</v>
      </c>
    </row>
    <row r="4686" spans="1:4" x14ac:dyDescent="0.25">
      <c r="A4686" s="13">
        <v>1989</v>
      </c>
      <c r="B4686" t="s">
        <v>3973</v>
      </c>
      <c r="C4686" s="15" t="s">
        <v>6432</v>
      </c>
      <c r="D4686" s="10" t="s">
        <v>12016</v>
      </c>
    </row>
    <row r="4687" spans="1:4" x14ac:dyDescent="0.25">
      <c r="A4687" s="13">
        <v>3419</v>
      </c>
      <c r="B4687" t="s">
        <v>3974</v>
      </c>
      <c r="C4687" s="15" t="s">
        <v>6432</v>
      </c>
      <c r="D4687" s="10" t="s">
        <v>12017</v>
      </c>
    </row>
    <row r="4688" spans="1:4" x14ac:dyDescent="0.25">
      <c r="A4688" s="13">
        <v>3429</v>
      </c>
      <c r="B4688" t="s">
        <v>3975</v>
      </c>
      <c r="C4688" s="15" t="s">
        <v>6432</v>
      </c>
      <c r="D4688" s="10" t="s">
        <v>12018</v>
      </c>
    </row>
    <row r="4689" spans="1:4" x14ac:dyDescent="0.25">
      <c r="A4689" s="13">
        <v>3437</v>
      </c>
      <c r="B4689" t="s">
        <v>3976</v>
      </c>
      <c r="C4689" s="15" t="s">
        <v>6432</v>
      </c>
      <c r="D4689" s="10" t="s">
        <v>12019</v>
      </c>
    </row>
    <row r="4690" spans="1:4" x14ac:dyDescent="0.25">
      <c r="A4690" s="13">
        <v>241</v>
      </c>
      <c r="B4690" t="s">
        <v>3977</v>
      </c>
      <c r="C4690" s="15" t="s">
        <v>6432</v>
      </c>
      <c r="D4690" s="10" t="s">
        <v>12020</v>
      </c>
    </row>
    <row r="4691" spans="1:4" x14ac:dyDescent="0.25">
      <c r="A4691" s="13">
        <v>192</v>
      </c>
      <c r="B4691" t="s">
        <v>3977</v>
      </c>
      <c r="C4691" s="15" t="s">
        <v>6432</v>
      </c>
      <c r="D4691" s="10" t="s">
        <v>12021</v>
      </c>
    </row>
    <row r="4692" spans="1:4" x14ac:dyDescent="0.25">
      <c r="A4692" s="13">
        <v>56</v>
      </c>
      <c r="B4692" t="s">
        <v>3978</v>
      </c>
      <c r="C4692" s="15" t="s">
        <v>6432</v>
      </c>
      <c r="D4692" s="10" t="s">
        <v>12022</v>
      </c>
    </row>
    <row r="4693" spans="1:4" x14ac:dyDescent="0.25">
      <c r="A4693" s="13">
        <v>4441</v>
      </c>
      <c r="B4693" t="s">
        <v>3979</v>
      </c>
      <c r="C4693" s="15" t="s">
        <v>6432</v>
      </c>
      <c r="D4693" s="10" t="s">
        <v>12023</v>
      </c>
    </row>
    <row r="4694" spans="1:4" x14ac:dyDescent="0.25">
      <c r="A4694" s="13">
        <v>5203</v>
      </c>
      <c r="B4694" t="s">
        <v>3980</v>
      </c>
      <c r="C4694" s="15" t="s">
        <v>6432</v>
      </c>
      <c r="D4694" s="10" t="s">
        <v>12024</v>
      </c>
    </row>
    <row r="4695" spans="1:4" x14ac:dyDescent="0.25">
      <c r="A4695" s="13">
        <v>4928</v>
      </c>
      <c r="B4695" t="s">
        <v>3981</v>
      </c>
      <c r="C4695" s="15" t="s">
        <v>6432</v>
      </c>
      <c r="D4695" s="10" t="s">
        <v>12025</v>
      </c>
    </row>
    <row r="4696" spans="1:4" x14ac:dyDescent="0.25">
      <c r="A4696" s="13">
        <v>4934</v>
      </c>
      <c r="B4696" t="s">
        <v>157</v>
      </c>
      <c r="C4696" s="15" t="s">
        <v>6432</v>
      </c>
      <c r="D4696" s="10" t="s">
        <v>12026</v>
      </c>
    </row>
    <row r="4697" spans="1:4" x14ac:dyDescent="0.25">
      <c r="A4697" s="13">
        <v>4919</v>
      </c>
      <c r="B4697" t="s">
        <v>3982</v>
      </c>
      <c r="C4697" s="15" t="s">
        <v>6432</v>
      </c>
      <c r="D4697" s="10" t="s">
        <v>12027</v>
      </c>
    </row>
    <row r="4698" spans="1:4" x14ac:dyDescent="0.25">
      <c r="A4698" s="13">
        <v>4937</v>
      </c>
      <c r="B4698" t="s">
        <v>158</v>
      </c>
      <c r="C4698" s="15" t="s">
        <v>6432</v>
      </c>
      <c r="D4698" s="10" t="s">
        <v>12028</v>
      </c>
    </row>
    <row r="4699" spans="1:4" x14ac:dyDescent="0.25">
      <c r="A4699" s="13">
        <v>4926</v>
      </c>
      <c r="B4699" t="s">
        <v>3983</v>
      </c>
      <c r="C4699" s="15" t="s">
        <v>6432</v>
      </c>
      <c r="D4699" s="10" t="s">
        <v>12029</v>
      </c>
    </row>
    <row r="4700" spans="1:4" x14ac:dyDescent="0.25">
      <c r="A4700" s="13">
        <v>4921</v>
      </c>
      <c r="B4700" t="s">
        <v>3984</v>
      </c>
      <c r="C4700" s="15" t="s">
        <v>6432</v>
      </c>
      <c r="D4700" s="10" t="s">
        <v>12030</v>
      </c>
    </row>
    <row r="4701" spans="1:4" x14ac:dyDescent="0.25">
      <c r="A4701" s="13">
        <v>1074</v>
      </c>
      <c r="B4701" t="s">
        <v>3985</v>
      </c>
      <c r="C4701" s="15" t="s">
        <v>6432</v>
      </c>
      <c r="D4701" s="10" t="s">
        <v>12031</v>
      </c>
    </row>
    <row r="4702" spans="1:4" x14ac:dyDescent="0.25">
      <c r="A4702" s="13">
        <v>3486</v>
      </c>
      <c r="B4702" t="s">
        <v>3986</v>
      </c>
      <c r="C4702" s="15" t="s">
        <v>6432</v>
      </c>
      <c r="D4702" s="10" t="s">
        <v>12032</v>
      </c>
    </row>
    <row r="4703" spans="1:4" x14ac:dyDescent="0.25">
      <c r="A4703" s="13">
        <v>4477</v>
      </c>
      <c r="B4703" t="s">
        <v>3987</v>
      </c>
      <c r="C4703" s="15" t="s">
        <v>6432</v>
      </c>
      <c r="D4703" s="10" t="s">
        <v>12033</v>
      </c>
    </row>
    <row r="4704" spans="1:4" x14ac:dyDescent="0.25">
      <c r="A4704" s="13">
        <v>4473</v>
      </c>
      <c r="B4704" t="s">
        <v>3988</v>
      </c>
      <c r="C4704" s="15" t="s">
        <v>6432</v>
      </c>
      <c r="D4704" s="10" t="s">
        <v>12034</v>
      </c>
    </row>
    <row r="4705" spans="1:4" x14ac:dyDescent="0.25">
      <c r="A4705" s="13">
        <v>4475</v>
      </c>
      <c r="B4705" t="s">
        <v>3989</v>
      </c>
      <c r="C4705" s="15" t="s">
        <v>6432</v>
      </c>
      <c r="D4705" s="10" t="s">
        <v>12035</v>
      </c>
    </row>
    <row r="4706" spans="1:4" x14ac:dyDescent="0.25">
      <c r="A4706" s="13">
        <v>7469</v>
      </c>
      <c r="B4706" t="s">
        <v>3990</v>
      </c>
      <c r="C4706" s="15" t="s">
        <v>6432</v>
      </c>
      <c r="D4706" s="10" t="s">
        <v>12036</v>
      </c>
    </row>
    <row r="4707" spans="1:4" x14ac:dyDescent="0.25">
      <c r="A4707" s="13">
        <v>238</v>
      </c>
      <c r="B4707" t="s">
        <v>3991</v>
      </c>
      <c r="C4707" s="15" t="s">
        <v>6432</v>
      </c>
      <c r="D4707" s="10" t="s">
        <v>12037</v>
      </c>
    </row>
    <row r="4708" spans="1:4" x14ac:dyDescent="0.25">
      <c r="A4708" s="13">
        <v>227</v>
      </c>
      <c r="B4708" t="s">
        <v>3991</v>
      </c>
      <c r="C4708" s="15" t="s">
        <v>6432</v>
      </c>
      <c r="D4708" s="10" t="s">
        <v>12038</v>
      </c>
    </row>
    <row r="4709" spans="1:4" x14ac:dyDescent="0.25">
      <c r="A4709" s="13">
        <v>8007</v>
      </c>
      <c r="B4709" t="s">
        <v>6976</v>
      </c>
      <c r="C4709" s="15" t="s">
        <v>6432</v>
      </c>
      <c r="D4709" s="10" t="s">
        <v>12039</v>
      </c>
    </row>
    <row r="4710" spans="1:4" x14ac:dyDescent="0.25">
      <c r="A4710" s="13">
        <v>6786</v>
      </c>
      <c r="B4710" t="s">
        <v>3992</v>
      </c>
      <c r="C4710" s="15" t="s">
        <v>6432</v>
      </c>
      <c r="D4710" s="10" t="s">
        <v>12040</v>
      </c>
    </row>
    <row r="4711" spans="1:4" x14ac:dyDescent="0.25">
      <c r="A4711" s="13">
        <v>2591</v>
      </c>
      <c r="B4711" t="s">
        <v>3993</v>
      </c>
      <c r="C4711" s="15" t="s">
        <v>6432</v>
      </c>
      <c r="D4711" s="10" t="s">
        <v>12041</v>
      </c>
    </row>
    <row r="4712" spans="1:4" x14ac:dyDescent="0.25">
      <c r="A4712" s="13">
        <v>2589</v>
      </c>
      <c r="B4712" t="s">
        <v>3994</v>
      </c>
      <c r="C4712" s="15" t="s">
        <v>6432</v>
      </c>
      <c r="D4712" s="10" t="s">
        <v>12042</v>
      </c>
    </row>
    <row r="4713" spans="1:4" x14ac:dyDescent="0.25">
      <c r="A4713" s="13">
        <v>2590</v>
      </c>
      <c r="B4713" t="s">
        <v>3995</v>
      </c>
      <c r="C4713" s="15" t="s">
        <v>6432</v>
      </c>
      <c r="D4713" s="10" t="s">
        <v>12043</v>
      </c>
    </row>
    <row r="4714" spans="1:4" x14ac:dyDescent="0.25">
      <c r="A4714" s="13">
        <v>5409</v>
      </c>
      <c r="B4714" t="s">
        <v>3996</v>
      </c>
      <c r="C4714" s="15" t="s">
        <v>6432</v>
      </c>
      <c r="D4714" s="10" t="s">
        <v>12044</v>
      </c>
    </row>
    <row r="4715" spans="1:4" x14ac:dyDescent="0.25">
      <c r="A4715" s="13">
        <v>1917</v>
      </c>
      <c r="B4715" t="s">
        <v>3997</v>
      </c>
      <c r="C4715" s="15" t="s">
        <v>6432</v>
      </c>
      <c r="D4715" s="10" t="s">
        <v>12045</v>
      </c>
    </row>
    <row r="4716" spans="1:4" x14ac:dyDescent="0.25">
      <c r="A4716" s="13">
        <v>344</v>
      </c>
      <c r="B4716" t="s">
        <v>3998</v>
      </c>
      <c r="C4716" s="15" t="s">
        <v>6432</v>
      </c>
      <c r="D4716" s="10" t="s">
        <v>12046</v>
      </c>
    </row>
    <row r="4717" spans="1:4" x14ac:dyDescent="0.25">
      <c r="A4717" s="13">
        <v>3941</v>
      </c>
      <c r="B4717" t="s">
        <v>3999</v>
      </c>
      <c r="C4717" s="15" t="s">
        <v>6432</v>
      </c>
      <c r="D4717" s="10" t="s">
        <v>12047</v>
      </c>
    </row>
    <row r="4718" spans="1:4" x14ac:dyDescent="0.25">
      <c r="A4718" s="13">
        <v>5285</v>
      </c>
      <c r="B4718" t="s">
        <v>4000</v>
      </c>
      <c r="C4718" s="15" t="s">
        <v>6432</v>
      </c>
      <c r="D4718" s="10" t="s">
        <v>12048</v>
      </c>
    </row>
    <row r="4719" spans="1:4" x14ac:dyDescent="0.25">
      <c r="A4719" s="13">
        <v>5289</v>
      </c>
      <c r="B4719" t="s">
        <v>4001</v>
      </c>
      <c r="C4719" s="15" t="s">
        <v>6432</v>
      </c>
      <c r="D4719" s="10" t="s">
        <v>12049</v>
      </c>
    </row>
    <row r="4720" spans="1:4" x14ac:dyDescent="0.25">
      <c r="A4720" s="13">
        <v>281</v>
      </c>
      <c r="B4720" t="s">
        <v>4002</v>
      </c>
      <c r="C4720" s="15" t="s">
        <v>6432</v>
      </c>
      <c r="D4720" s="10" t="s">
        <v>12050</v>
      </c>
    </row>
    <row r="4721" spans="1:4" x14ac:dyDescent="0.25">
      <c r="A4721" s="13">
        <v>385</v>
      </c>
      <c r="B4721" t="s">
        <v>4003</v>
      </c>
      <c r="C4721" s="15" t="s">
        <v>6432</v>
      </c>
      <c r="D4721" s="10" t="s">
        <v>12051</v>
      </c>
    </row>
    <row r="4722" spans="1:4" x14ac:dyDescent="0.25">
      <c r="A4722" s="13">
        <v>1440</v>
      </c>
      <c r="B4722" t="s">
        <v>4004</v>
      </c>
      <c r="C4722" s="15" t="s">
        <v>6432</v>
      </c>
      <c r="D4722" s="10" t="s">
        <v>12052</v>
      </c>
    </row>
    <row r="4723" spans="1:4" x14ac:dyDescent="0.25">
      <c r="A4723" s="13">
        <v>38</v>
      </c>
      <c r="B4723" t="s">
        <v>4005</v>
      </c>
      <c r="C4723" s="15" t="s">
        <v>6432</v>
      </c>
      <c r="D4723" s="10" t="s">
        <v>12053</v>
      </c>
    </row>
    <row r="4724" spans="1:4" x14ac:dyDescent="0.25">
      <c r="A4724" s="13">
        <v>699</v>
      </c>
      <c r="B4724" t="s">
        <v>4006</v>
      </c>
      <c r="C4724" s="15" t="s">
        <v>6432</v>
      </c>
      <c r="D4724" s="10" t="s">
        <v>12054</v>
      </c>
    </row>
    <row r="4725" spans="1:4" x14ac:dyDescent="0.25">
      <c r="A4725" s="13">
        <v>3005</v>
      </c>
      <c r="B4725" t="s">
        <v>4007</v>
      </c>
      <c r="C4725" s="15" t="s">
        <v>6432</v>
      </c>
      <c r="D4725" s="10" t="s">
        <v>12055</v>
      </c>
    </row>
    <row r="4726" spans="1:4" x14ac:dyDescent="0.25">
      <c r="A4726" s="13">
        <v>1078</v>
      </c>
      <c r="B4726" t="s">
        <v>4008</v>
      </c>
      <c r="C4726" s="15" t="s">
        <v>6432</v>
      </c>
      <c r="D4726" s="10" t="s">
        <v>12056</v>
      </c>
    </row>
    <row r="4727" spans="1:4" x14ac:dyDescent="0.25">
      <c r="A4727" s="13">
        <v>2448</v>
      </c>
      <c r="B4727" t="s">
        <v>4009</v>
      </c>
      <c r="C4727" s="15" t="s">
        <v>6432</v>
      </c>
      <c r="D4727" s="10" t="s">
        <v>12057</v>
      </c>
    </row>
    <row r="4728" spans="1:4" x14ac:dyDescent="0.25">
      <c r="A4728" s="13">
        <v>1824</v>
      </c>
      <c r="B4728" t="s">
        <v>4010</v>
      </c>
      <c r="C4728" s="15" t="s">
        <v>6432</v>
      </c>
      <c r="D4728" s="10" t="s">
        <v>12058</v>
      </c>
    </row>
    <row r="4729" spans="1:4" x14ac:dyDescent="0.25">
      <c r="A4729" s="13">
        <v>1345</v>
      </c>
      <c r="B4729" t="s">
        <v>4011</v>
      </c>
      <c r="C4729" s="15" t="s">
        <v>6432</v>
      </c>
      <c r="D4729" s="10" t="s">
        <v>12059</v>
      </c>
    </row>
    <row r="4730" spans="1:4" x14ac:dyDescent="0.25">
      <c r="A4730" s="13">
        <v>2613</v>
      </c>
      <c r="B4730" t="s">
        <v>4012</v>
      </c>
      <c r="C4730" s="15" t="s">
        <v>6432</v>
      </c>
      <c r="D4730" s="10" t="s">
        <v>12060</v>
      </c>
    </row>
    <row r="4731" spans="1:4" x14ac:dyDescent="0.25">
      <c r="A4731" s="13">
        <v>821</v>
      </c>
      <c r="B4731" t="s">
        <v>4013</v>
      </c>
      <c r="C4731" s="15" t="s">
        <v>6432</v>
      </c>
      <c r="D4731" s="10" t="s">
        <v>12061</v>
      </c>
    </row>
    <row r="4732" spans="1:4" x14ac:dyDescent="0.25">
      <c r="A4732" s="13">
        <v>6286</v>
      </c>
      <c r="B4732" t="s">
        <v>4014</v>
      </c>
      <c r="C4732" s="15" t="s">
        <v>6432</v>
      </c>
      <c r="D4732" s="10" t="s">
        <v>12062</v>
      </c>
    </row>
    <row r="4733" spans="1:4" x14ac:dyDescent="0.25">
      <c r="A4733" s="13">
        <v>7328</v>
      </c>
      <c r="B4733" t="s">
        <v>4015</v>
      </c>
      <c r="C4733" s="15" t="s">
        <v>6432</v>
      </c>
      <c r="D4733" s="10" t="s">
        <v>12063</v>
      </c>
    </row>
    <row r="4734" spans="1:4" x14ac:dyDescent="0.25">
      <c r="A4734" s="13">
        <v>4310</v>
      </c>
      <c r="B4734" t="s">
        <v>4016</v>
      </c>
      <c r="C4734" s="15" t="s">
        <v>6432</v>
      </c>
      <c r="D4734" s="10" t="s">
        <v>12064</v>
      </c>
    </row>
    <row r="4735" spans="1:4" x14ac:dyDescent="0.25">
      <c r="A4735" s="13">
        <v>2308</v>
      </c>
      <c r="B4735" t="s">
        <v>4017</v>
      </c>
      <c r="C4735" s="15" t="s">
        <v>6432</v>
      </c>
      <c r="D4735" s="10" t="s">
        <v>12065</v>
      </c>
    </row>
    <row r="4736" spans="1:4" x14ac:dyDescent="0.25">
      <c r="A4736" s="13">
        <v>2518</v>
      </c>
      <c r="B4736" t="s">
        <v>6977</v>
      </c>
      <c r="C4736" s="15" t="s">
        <v>6432</v>
      </c>
      <c r="D4736" s="10" t="s">
        <v>12066</v>
      </c>
    </row>
    <row r="4737" spans="1:4" x14ac:dyDescent="0.25">
      <c r="A4737" s="13">
        <v>1626</v>
      </c>
      <c r="B4737" t="s">
        <v>4018</v>
      </c>
      <c r="C4737" s="15" t="s">
        <v>6432</v>
      </c>
      <c r="D4737" s="10" t="s">
        <v>12067</v>
      </c>
    </row>
    <row r="4738" spans="1:4" x14ac:dyDescent="0.25">
      <c r="A4738" s="13">
        <v>2366</v>
      </c>
      <c r="B4738" t="s">
        <v>6978</v>
      </c>
      <c r="C4738" s="15" t="s">
        <v>6432</v>
      </c>
      <c r="D4738" s="10" t="s">
        <v>12068</v>
      </c>
    </row>
    <row r="4739" spans="1:4" x14ac:dyDescent="0.25">
      <c r="A4739" s="13">
        <v>8037</v>
      </c>
      <c r="B4739" t="s">
        <v>4019</v>
      </c>
      <c r="C4739" s="15" t="s">
        <v>6432</v>
      </c>
      <c r="D4739" s="10" t="s">
        <v>12069</v>
      </c>
    </row>
    <row r="4740" spans="1:4" x14ac:dyDescent="0.25">
      <c r="A4740" s="13">
        <v>7960</v>
      </c>
      <c r="B4740" t="s">
        <v>4020</v>
      </c>
      <c r="C4740" s="15" t="s">
        <v>6432</v>
      </c>
      <c r="D4740" s="10" t="s">
        <v>12070</v>
      </c>
    </row>
    <row r="4741" spans="1:4" x14ac:dyDescent="0.25">
      <c r="A4741" s="13">
        <v>7970</v>
      </c>
      <c r="B4741" t="s">
        <v>6979</v>
      </c>
      <c r="C4741" s="15" t="s">
        <v>6432</v>
      </c>
      <c r="D4741" s="10" t="s">
        <v>12071</v>
      </c>
    </row>
    <row r="4742" spans="1:4" x14ac:dyDescent="0.25">
      <c r="A4742" s="13">
        <v>179</v>
      </c>
      <c r="B4742" t="s">
        <v>4021</v>
      </c>
      <c r="C4742" s="15" t="s">
        <v>6432</v>
      </c>
      <c r="D4742" s="10" t="s">
        <v>12072</v>
      </c>
    </row>
    <row r="4743" spans="1:4" x14ac:dyDescent="0.25">
      <c r="A4743" s="13">
        <v>629</v>
      </c>
      <c r="B4743" t="s">
        <v>4022</v>
      </c>
      <c r="C4743" s="15" t="s">
        <v>6432</v>
      </c>
      <c r="D4743" s="10" t="s">
        <v>12073</v>
      </c>
    </row>
    <row r="4744" spans="1:4" x14ac:dyDescent="0.25">
      <c r="A4744" s="13">
        <v>324</v>
      </c>
      <c r="B4744" t="s">
        <v>4023</v>
      </c>
      <c r="C4744" s="15" t="s">
        <v>6432</v>
      </c>
      <c r="D4744" s="10" t="s">
        <v>12074</v>
      </c>
    </row>
    <row r="4745" spans="1:4" x14ac:dyDescent="0.25">
      <c r="A4745" s="13">
        <v>358</v>
      </c>
      <c r="B4745" t="s">
        <v>224</v>
      </c>
      <c r="C4745" s="15" t="s">
        <v>6432</v>
      </c>
      <c r="D4745" s="10" t="s">
        <v>12075</v>
      </c>
    </row>
    <row r="4746" spans="1:4" x14ac:dyDescent="0.25">
      <c r="A4746" s="13">
        <v>2012</v>
      </c>
      <c r="B4746" t="s">
        <v>4024</v>
      </c>
      <c r="C4746" s="15" t="s">
        <v>6432</v>
      </c>
      <c r="D4746" s="10" t="s">
        <v>12076</v>
      </c>
    </row>
    <row r="4747" spans="1:4" x14ac:dyDescent="0.25">
      <c r="A4747" s="13">
        <v>2601</v>
      </c>
      <c r="B4747" t="s">
        <v>4025</v>
      </c>
      <c r="C4747" s="15" t="s">
        <v>6432</v>
      </c>
      <c r="D4747" s="10" t="s">
        <v>12077</v>
      </c>
    </row>
    <row r="4748" spans="1:4" x14ac:dyDescent="0.25">
      <c r="A4748" s="13">
        <v>276</v>
      </c>
      <c r="B4748" t="s">
        <v>4026</v>
      </c>
      <c r="C4748" s="15" t="s">
        <v>6432</v>
      </c>
      <c r="D4748" s="10" t="s">
        <v>12078</v>
      </c>
    </row>
    <row r="4749" spans="1:4" x14ac:dyDescent="0.25">
      <c r="A4749" s="13">
        <v>3267</v>
      </c>
      <c r="B4749" t="s">
        <v>4027</v>
      </c>
      <c r="C4749" s="15" t="s">
        <v>6432</v>
      </c>
      <c r="D4749" s="10" t="s">
        <v>12079</v>
      </c>
    </row>
    <row r="4750" spans="1:4" x14ac:dyDescent="0.25">
      <c r="A4750" s="13">
        <v>451</v>
      </c>
      <c r="B4750" t="s">
        <v>4028</v>
      </c>
      <c r="C4750" s="15" t="s">
        <v>6432</v>
      </c>
      <c r="D4750" s="10" t="s">
        <v>12080</v>
      </c>
    </row>
    <row r="4751" spans="1:4" x14ac:dyDescent="0.25">
      <c r="A4751" s="13">
        <v>1377</v>
      </c>
      <c r="B4751" t="s">
        <v>4029</v>
      </c>
      <c r="C4751" s="15" t="s">
        <v>6432</v>
      </c>
      <c r="D4751" s="10" t="s">
        <v>12081</v>
      </c>
    </row>
    <row r="4752" spans="1:4" x14ac:dyDescent="0.25">
      <c r="A4752" s="13">
        <v>7348</v>
      </c>
      <c r="B4752" t="s">
        <v>4030</v>
      </c>
      <c r="C4752" s="15" t="s">
        <v>6432</v>
      </c>
      <c r="D4752" s="10" t="s">
        <v>12082</v>
      </c>
    </row>
    <row r="4753" spans="1:4" x14ac:dyDescent="0.25">
      <c r="A4753" s="13">
        <v>6687</v>
      </c>
      <c r="B4753" t="s">
        <v>4031</v>
      </c>
      <c r="C4753" s="15" t="s">
        <v>6432</v>
      </c>
      <c r="D4753" s="10" t="s">
        <v>12083</v>
      </c>
    </row>
    <row r="4754" spans="1:4" x14ac:dyDescent="0.25">
      <c r="A4754" s="13">
        <v>1764</v>
      </c>
      <c r="B4754" t="s">
        <v>4032</v>
      </c>
      <c r="C4754" s="15" t="s">
        <v>6432</v>
      </c>
      <c r="D4754" s="10" t="s">
        <v>12084</v>
      </c>
    </row>
    <row r="4755" spans="1:4" x14ac:dyDescent="0.25">
      <c r="A4755" s="13">
        <v>1723</v>
      </c>
      <c r="B4755" t="s">
        <v>4033</v>
      </c>
      <c r="C4755" s="15" t="s">
        <v>6432</v>
      </c>
      <c r="D4755" s="10" t="s">
        <v>12085</v>
      </c>
    </row>
    <row r="4756" spans="1:4" x14ac:dyDescent="0.25">
      <c r="A4756" s="13">
        <v>2118</v>
      </c>
      <c r="B4756" t="s">
        <v>225</v>
      </c>
      <c r="C4756" s="15" t="s">
        <v>6432</v>
      </c>
      <c r="D4756" s="10" t="s">
        <v>12086</v>
      </c>
    </row>
    <row r="4757" spans="1:4" x14ac:dyDescent="0.25">
      <c r="A4757" s="13">
        <v>2741</v>
      </c>
      <c r="B4757" t="s">
        <v>4034</v>
      </c>
      <c r="C4757" s="15" t="s">
        <v>6432</v>
      </c>
      <c r="D4757" s="10" t="s">
        <v>12087</v>
      </c>
    </row>
    <row r="4758" spans="1:4" x14ac:dyDescent="0.25">
      <c r="A4758" s="13">
        <v>1268</v>
      </c>
      <c r="B4758" t="s">
        <v>4035</v>
      </c>
      <c r="C4758" s="15" t="s">
        <v>6432</v>
      </c>
      <c r="D4758" s="10" t="s">
        <v>12088</v>
      </c>
    </row>
    <row r="4759" spans="1:4" x14ac:dyDescent="0.25">
      <c r="A4759" s="13">
        <v>5112</v>
      </c>
      <c r="B4759" t="s">
        <v>4036</v>
      </c>
      <c r="C4759" s="15" t="s">
        <v>6432</v>
      </c>
      <c r="D4759" s="10" t="s">
        <v>12089</v>
      </c>
    </row>
    <row r="4760" spans="1:4" x14ac:dyDescent="0.25">
      <c r="A4760" s="13">
        <v>7525</v>
      </c>
      <c r="B4760" t="s">
        <v>4037</v>
      </c>
      <c r="C4760" s="15" t="s">
        <v>6432</v>
      </c>
      <c r="D4760" s="10" t="s">
        <v>12090</v>
      </c>
    </row>
    <row r="4761" spans="1:4" x14ac:dyDescent="0.25">
      <c r="A4761" s="13">
        <v>548</v>
      </c>
      <c r="B4761" t="s">
        <v>4038</v>
      </c>
      <c r="C4761" s="15" t="s">
        <v>6432</v>
      </c>
      <c r="D4761" s="10" t="s">
        <v>12091</v>
      </c>
    </row>
    <row r="4762" spans="1:4" x14ac:dyDescent="0.25">
      <c r="A4762" s="13">
        <v>4245</v>
      </c>
      <c r="B4762" t="s">
        <v>4039</v>
      </c>
      <c r="C4762" s="15" t="s">
        <v>6432</v>
      </c>
      <c r="D4762" s="10" t="s">
        <v>12092</v>
      </c>
    </row>
    <row r="4763" spans="1:4" x14ac:dyDescent="0.25">
      <c r="A4763" s="13">
        <v>7493</v>
      </c>
      <c r="B4763" t="s">
        <v>4040</v>
      </c>
      <c r="C4763" s="15" t="s">
        <v>6432</v>
      </c>
      <c r="D4763" s="10" t="s">
        <v>12093</v>
      </c>
    </row>
    <row r="4764" spans="1:4" x14ac:dyDescent="0.25">
      <c r="A4764" s="13">
        <v>3433</v>
      </c>
      <c r="B4764" t="s">
        <v>4041</v>
      </c>
      <c r="C4764" s="15" t="s">
        <v>6432</v>
      </c>
      <c r="D4764" s="10" t="s">
        <v>12094</v>
      </c>
    </row>
    <row r="4765" spans="1:4" x14ac:dyDescent="0.25">
      <c r="A4765" s="13">
        <v>3200</v>
      </c>
      <c r="B4765" t="s">
        <v>4042</v>
      </c>
      <c r="C4765" s="15" t="s">
        <v>6432</v>
      </c>
      <c r="D4765" s="10" t="s">
        <v>12095</v>
      </c>
    </row>
    <row r="4766" spans="1:4" x14ac:dyDescent="0.25">
      <c r="A4766" s="13">
        <v>2963</v>
      </c>
      <c r="B4766" t="s">
        <v>4043</v>
      </c>
      <c r="C4766" s="15" t="s">
        <v>6432</v>
      </c>
      <c r="D4766" s="10" t="s">
        <v>12096</v>
      </c>
    </row>
    <row r="4767" spans="1:4" x14ac:dyDescent="0.25">
      <c r="A4767" s="13">
        <v>3197</v>
      </c>
      <c r="B4767" t="s">
        <v>4044</v>
      </c>
      <c r="C4767" s="15" t="s">
        <v>6432</v>
      </c>
      <c r="D4767" s="10" t="s">
        <v>12097</v>
      </c>
    </row>
    <row r="4768" spans="1:4" x14ac:dyDescent="0.25">
      <c r="A4768" s="13">
        <v>4246</v>
      </c>
      <c r="B4768" t="s">
        <v>4045</v>
      </c>
      <c r="C4768" s="15" t="s">
        <v>6432</v>
      </c>
      <c r="D4768" s="10" t="s">
        <v>12098</v>
      </c>
    </row>
    <row r="4769" spans="1:4" x14ac:dyDescent="0.25">
      <c r="A4769" s="13">
        <v>3496</v>
      </c>
      <c r="B4769" t="s">
        <v>4046</v>
      </c>
      <c r="C4769" s="15" t="s">
        <v>6432</v>
      </c>
      <c r="D4769" s="10" t="s">
        <v>12099</v>
      </c>
    </row>
    <row r="4770" spans="1:4" x14ac:dyDescent="0.25">
      <c r="A4770" s="13">
        <v>3202</v>
      </c>
      <c r="B4770" t="s">
        <v>4047</v>
      </c>
      <c r="C4770" s="15" t="s">
        <v>6432</v>
      </c>
      <c r="D4770" s="10" t="s">
        <v>12100</v>
      </c>
    </row>
    <row r="4771" spans="1:4" x14ac:dyDescent="0.25">
      <c r="A4771" s="13">
        <v>2486</v>
      </c>
      <c r="B4771" t="s">
        <v>4048</v>
      </c>
      <c r="C4771" s="15" t="s">
        <v>6432</v>
      </c>
      <c r="D4771" s="10" t="s">
        <v>12101</v>
      </c>
    </row>
    <row r="4772" spans="1:4" x14ac:dyDescent="0.25">
      <c r="A4772" s="13">
        <v>2586</v>
      </c>
      <c r="B4772" t="s">
        <v>4049</v>
      </c>
      <c r="C4772" s="15" t="s">
        <v>6432</v>
      </c>
      <c r="D4772" s="10" t="s">
        <v>12102</v>
      </c>
    </row>
    <row r="4773" spans="1:4" x14ac:dyDescent="0.25">
      <c r="A4773" s="13">
        <v>1605</v>
      </c>
      <c r="B4773" t="s">
        <v>4050</v>
      </c>
      <c r="C4773" s="15" t="s">
        <v>6432</v>
      </c>
      <c r="D4773" s="10" t="s">
        <v>12103</v>
      </c>
    </row>
    <row r="4774" spans="1:4" x14ac:dyDescent="0.25">
      <c r="A4774" s="13">
        <v>449</v>
      </c>
      <c r="B4774" t="s">
        <v>4051</v>
      </c>
      <c r="C4774" s="15" t="s">
        <v>6432</v>
      </c>
      <c r="D4774" s="10" t="s">
        <v>12104</v>
      </c>
    </row>
    <row r="4775" spans="1:4" x14ac:dyDescent="0.25">
      <c r="A4775" s="13">
        <v>2762</v>
      </c>
      <c r="B4775" t="s">
        <v>4052</v>
      </c>
      <c r="C4775" s="15" t="s">
        <v>6432</v>
      </c>
      <c r="D4775" s="10" t="s">
        <v>12105</v>
      </c>
    </row>
    <row r="4776" spans="1:4" x14ac:dyDescent="0.25">
      <c r="A4776" s="13">
        <v>6545</v>
      </c>
      <c r="B4776" t="s">
        <v>4053</v>
      </c>
      <c r="C4776" s="15" t="s">
        <v>6432</v>
      </c>
      <c r="D4776" s="10" t="s">
        <v>12106</v>
      </c>
    </row>
    <row r="4777" spans="1:4" x14ac:dyDescent="0.25">
      <c r="A4777" s="13">
        <v>6543</v>
      </c>
      <c r="B4777" t="s">
        <v>4054</v>
      </c>
      <c r="C4777" s="15" t="s">
        <v>6432</v>
      </c>
      <c r="D4777" s="10" t="s">
        <v>12107</v>
      </c>
    </row>
    <row r="4778" spans="1:4" x14ac:dyDescent="0.25">
      <c r="A4778" s="13">
        <v>7316</v>
      </c>
      <c r="B4778" t="s">
        <v>4055</v>
      </c>
      <c r="C4778" s="15" t="s">
        <v>6432</v>
      </c>
      <c r="D4778" s="10" t="s">
        <v>12108</v>
      </c>
    </row>
    <row r="4779" spans="1:4" x14ac:dyDescent="0.25">
      <c r="A4779" s="13">
        <v>346</v>
      </c>
      <c r="B4779" t="s">
        <v>4056</v>
      </c>
      <c r="C4779" s="15" t="s">
        <v>6432</v>
      </c>
      <c r="D4779" s="10" t="s">
        <v>12109</v>
      </c>
    </row>
    <row r="4780" spans="1:4" x14ac:dyDescent="0.25">
      <c r="A4780" s="13">
        <v>348</v>
      </c>
      <c r="B4780" t="s">
        <v>4057</v>
      </c>
      <c r="C4780" s="15" t="s">
        <v>6432</v>
      </c>
      <c r="D4780" s="10" t="s">
        <v>12110</v>
      </c>
    </row>
    <row r="4781" spans="1:4" x14ac:dyDescent="0.25">
      <c r="A4781" s="13">
        <v>3966</v>
      </c>
      <c r="B4781" t="s">
        <v>4058</v>
      </c>
      <c r="C4781" s="15" t="s">
        <v>6432</v>
      </c>
      <c r="D4781" s="10" t="s">
        <v>12111</v>
      </c>
    </row>
    <row r="4782" spans="1:4" x14ac:dyDescent="0.25">
      <c r="A4782" s="13">
        <v>1398</v>
      </c>
      <c r="B4782" t="s">
        <v>4059</v>
      </c>
      <c r="C4782" s="15" t="s">
        <v>6432</v>
      </c>
      <c r="D4782" s="10" t="s">
        <v>12112</v>
      </c>
    </row>
    <row r="4783" spans="1:4" x14ac:dyDescent="0.25">
      <c r="A4783" s="13">
        <v>1920</v>
      </c>
      <c r="B4783" t="s">
        <v>6980</v>
      </c>
      <c r="C4783" s="15" t="s">
        <v>6432</v>
      </c>
      <c r="D4783" s="10" t="s">
        <v>12113</v>
      </c>
    </row>
    <row r="4784" spans="1:4" x14ac:dyDescent="0.25">
      <c r="A4784" s="13">
        <v>2531</v>
      </c>
      <c r="B4784" t="s">
        <v>4060</v>
      </c>
      <c r="C4784" s="15" t="s">
        <v>6432</v>
      </c>
      <c r="D4784" s="10" t="s">
        <v>12114</v>
      </c>
    </row>
    <row r="4785" spans="1:4" x14ac:dyDescent="0.25">
      <c r="A4785" s="13">
        <v>7379</v>
      </c>
      <c r="B4785" t="s">
        <v>4061</v>
      </c>
      <c r="C4785" s="15" t="s">
        <v>6432</v>
      </c>
      <c r="D4785" s="10" t="s">
        <v>12115</v>
      </c>
    </row>
    <row r="4786" spans="1:4" x14ac:dyDescent="0.25">
      <c r="A4786" s="13">
        <v>6816</v>
      </c>
      <c r="B4786" t="s">
        <v>4062</v>
      </c>
      <c r="C4786" s="15" t="s">
        <v>6432</v>
      </c>
      <c r="D4786" s="10" t="s">
        <v>12116</v>
      </c>
    </row>
    <row r="4787" spans="1:4" x14ac:dyDescent="0.25">
      <c r="A4787" s="13">
        <v>6325</v>
      </c>
      <c r="B4787" t="s">
        <v>4063</v>
      </c>
      <c r="C4787" s="15" t="s">
        <v>6432</v>
      </c>
      <c r="D4787" s="10" t="s">
        <v>12117</v>
      </c>
    </row>
    <row r="4788" spans="1:4" x14ac:dyDescent="0.25">
      <c r="A4788" s="13">
        <v>2778</v>
      </c>
      <c r="B4788" t="s">
        <v>4064</v>
      </c>
      <c r="C4788" s="15" t="s">
        <v>6432</v>
      </c>
      <c r="D4788" s="10" t="s">
        <v>12118</v>
      </c>
    </row>
    <row r="4789" spans="1:4" x14ac:dyDescent="0.25">
      <c r="A4789" s="13">
        <v>2970</v>
      </c>
      <c r="B4789" t="s">
        <v>4064</v>
      </c>
      <c r="C4789" s="15" t="s">
        <v>6432</v>
      </c>
      <c r="D4789" s="10" t="s">
        <v>12119</v>
      </c>
    </row>
    <row r="4790" spans="1:4" x14ac:dyDescent="0.25">
      <c r="A4790" s="13">
        <v>6650</v>
      </c>
      <c r="B4790" t="s">
        <v>4065</v>
      </c>
      <c r="C4790" s="15" t="s">
        <v>6432</v>
      </c>
      <c r="D4790" s="10" t="s">
        <v>12120</v>
      </c>
    </row>
    <row r="4791" spans="1:4" x14ac:dyDescent="0.25">
      <c r="A4791" s="13">
        <v>2461</v>
      </c>
      <c r="B4791" t="s">
        <v>4066</v>
      </c>
      <c r="C4791" s="15" t="s">
        <v>6432</v>
      </c>
      <c r="D4791" s="10" t="s">
        <v>12121</v>
      </c>
    </row>
    <row r="4792" spans="1:4" x14ac:dyDescent="0.25">
      <c r="A4792" s="13">
        <v>4284</v>
      </c>
      <c r="B4792" t="s">
        <v>4067</v>
      </c>
      <c r="C4792" s="15" t="s">
        <v>6432</v>
      </c>
      <c r="D4792" s="10" t="s">
        <v>12122</v>
      </c>
    </row>
    <row r="4793" spans="1:4" x14ac:dyDescent="0.25">
      <c r="A4793" s="13">
        <v>6812</v>
      </c>
      <c r="B4793" t="s">
        <v>4068</v>
      </c>
      <c r="C4793" s="15" t="s">
        <v>6432</v>
      </c>
      <c r="D4793" s="10" t="s">
        <v>12123</v>
      </c>
    </row>
    <row r="4794" spans="1:4" x14ac:dyDescent="0.25">
      <c r="A4794" s="13">
        <v>6817</v>
      </c>
      <c r="B4794" t="s">
        <v>4069</v>
      </c>
      <c r="C4794" s="15" t="s">
        <v>6432</v>
      </c>
      <c r="D4794" s="10" t="s">
        <v>12124</v>
      </c>
    </row>
    <row r="4795" spans="1:4" x14ac:dyDescent="0.25">
      <c r="A4795" s="13">
        <v>2390</v>
      </c>
      <c r="B4795" t="s">
        <v>4070</v>
      </c>
      <c r="C4795" s="15" t="s">
        <v>6432</v>
      </c>
      <c r="D4795" s="10" t="s">
        <v>12125</v>
      </c>
    </row>
    <row r="4796" spans="1:4" x14ac:dyDescent="0.25">
      <c r="A4796" s="13">
        <v>6178</v>
      </c>
      <c r="B4796" t="s">
        <v>4071</v>
      </c>
      <c r="C4796" s="15" t="s">
        <v>6432</v>
      </c>
      <c r="D4796" s="10" t="s">
        <v>12126</v>
      </c>
    </row>
    <row r="4797" spans="1:4" x14ac:dyDescent="0.25">
      <c r="A4797" s="13">
        <v>6181</v>
      </c>
      <c r="B4797" t="s">
        <v>4072</v>
      </c>
      <c r="C4797" s="15" t="s">
        <v>6432</v>
      </c>
      <c r="D4797" s="10" t="s">
        <v>12127</v>
      </c>
    </row>
    <row r="4798" spans="1:4" x14ac:dyDescent="0.25">
      <c r="A4798" s="13">
        <v>6183</v>
      </c>
      <c r="B4798" t="s">
        <v>4073</v>
      </c>
      <c r="C4798" s="15" t="s">
        <v>6432</v>
      </c>
      <c r="D4798" s="10" t="s">
        <v>12128</v>
      </c>
    </row>
    <row r="4799" spans="1:4" x14ac:dyDescent="0.25">
      <c r="A4799" s="13">
        <v>6184</v>
      </c>
      <c r="B4799" t="s">
        <v>4074</v>
      </c>
      <c r="C4799" s="15" t="s">
        <v>6432</v>
      </c>
      <c r="D4799" s="10" t="s">
        <v>12129</v>
      </c>
    </row>
    <row r="4800" spans="1:4" x14ac:dyDescent="0.25">
      <c r="A4800" s="13">
        <v>6182</v>
      </c>
      <c r="B4800" t="s">
        <v>4075</v>
      </c>
      <c r="C4800" s="15" t="s">
        <v>6432</v>
      </c>
      <c r="D4800" s="10" t="s">
        <v>12130</v>
      </c>
    </row>
    <row r="4801" spans="1:4" x14ac:dyDescent="0.25">
      <c r="A4801" s="13">
        <v>2216</v>
      </c>
      <c r="B4801" t="s">
        <v>4076</v>
      </c>
      <c r="C4801" s="15" t="s">
        <v>6432</v>
      </c>
      <c r="D4801" s="10" t="s">
        <v>12131</v>
      </c>
    </row>
    <row r="4802" spans="1:4" x14ac:dyDescent="0.25">
      <c r="A4802" s="13">
        <v>2255</v>
      </c>
      <c r="B4802" t="s">
        <v>4077</v>
      </c>
      <c r="C4802" s="15" t="s">
        <v>6432</v>
      </c>
      <c r="D4802" s="10" t="s">
        <v>12132</v>
      </c>
    </row>
    <row r="4803" spans="1:4" x14ac:dyDescent="0.25">
      <c r="A4803" s="13">
        <v>2410</v>
      </c>
      <c r="B4803" t="s">
        <v>4078</v>
      </c>
      <c r="C4803" s="15" t="s">
        <v>6432</v>
      </c>
      <c r="D4803" s="10" t="s">
        <v>12133</v>
      </c>
    </row>
    <row r="4804" spans="1:4" x14ac:dyDescent="0.25">
      <c r="A4804" s="13">
        <v>1946</v>
      </c>
      <c r="B4804" t="s">
        <v>6981</v>
      </c>
      <c r="C4804" s="15" t="s">
        <v>6432</v>
      </c>
      <c r="D4804" s="10" t="s">
        <v>12134</v>
      </c>
    </row>
    <row r="4805" spans="1:4" x14ac:dyDescent="0.25">
      <c r="A4805" s="13">
        <v>2946</v>
      </c>
      <c r="B4805" t="s">
        <v>6981</v>
      </c>
      <c r="C4805" s="15" t="s">
        <v>6432</v>
      </c>
      <c r="D4805" s="10" t="s">
        <v>12135</v>
      </c>
    </row>
    <row r="4806" spans="1:4" x14ac:dyDescent="0.25">
      <c r="A4806" s="13">
        <v>2258</v>
      </c>
      <c r="B4806" t="s">
        <v>4079</v>
      </c>
      <c r="C4806" s="15" t="s">
        <v>6432</v>
      </c>
      <c r="D4806" s="10" t="s">
        <v>12136</v>
      </c>
    </row>
    <row r="4807" spans="1:4" x14ac:dyDescent="0.25">
      <c r="A4807" s="13">
        <v>347</v>
      </c>
      <c r="B4807" t="s">
        <v>4080</v>
      </c>
      <c r="C4807" s="15" t="s">
        <v>6432</v>
      </c>
      <c r="D4807" s="10" t="s">
        <v>12137</v>
      </c>
    </row>
    <row r="4808" spans="1:4" x14ac:dyDescent="0.25">
      <c r="A4808" s="13">
        <v>2667</v>
      </c>
      <c r="B4808" t="s">
        <v>4081</v>
      </c>
      <c r="C4808" s="15" t="s">
        <v>6432</v>
      </c>
      <c r="D4808" s="10" t="s">
        <v>12138</v>
      </c>
    </row>
    <row r="4809" spans="1:4" x14ac:dyDescent="0.25">
      <c r="A4809" s="13">
        <v>2662</v>
      </c>
      <c r="B4809" t="s">
        <v>4082</v>
      </c>
      <c r="C4809" s="15" t="s">
        <v>6432</v>
      </c>
      <c r="D4809" s="10" t="s">
        <v>12139</v>
      </c>
    </row>
    <row r="4810" spans="1:4" x14ac:dyDescent="0.25">
      <c r="A4810" s="13">
        <v>2669</v>
      </c>
      <c r="B4810" t="s">
        <v>4083</v>
      </c>
      <c r="C4810" s="15" t="s">
        <v>6432</v>
      </c>
      <c r="D4810" s="10" t="s">
        <v>12140</v>
      </c>
    </row>
    <row r="4811" spans="1:4" x14ac:dyDescent="0.25">
      <c r="A4811" s="13">
        <v>2668</v>
      </c>
      <c r="B4811" t="s">
        <v>4084</v>
      </c>
      <c r="C4811" s="15" t="s">
        <v>6432</v>
      </c>
      <c r="D4811" s="10" t="s">
        <v>12141</v>
      </c>
    </row>
    <row r="4812" spans="1:4" x14ac:dyDescent="0.25">
      <c r="A4812" s="13">
        <v>2666</v>
      </c>
      <c r="B4812" t="s">
        <v>4085</v>
      </c>
      <c r="C4812" s="15" t="s">
        <v>6432</v>
      </c>
      <c r="D4812" s="10" t="s">
        <v>12142</v>
      </c>
    </row>
    <row r="4813" spans="1:4" x14ac:dyDescent="0.25">
      <c r="A4813" s="13">
        <v>659</v>
      </c>
      <c r="B4813" t="s">
        <v>4086</v>
      </c>
      <c r="C4813" s="15" t="s">
        <v>6432</v>
      </c>
      <c r="D4813" s="10" t="s">
        <v>12143</v>
      </c>
    </row>
    <row r="4814" spans="1:4" x14ac:dyDescent="0.25">
      <c r="A4814" s="13">
        <v>414</v>
      </c>
      <c r="B4814" t="s">
        <v>4087</v>
      </c>
      <c r="C4814" s="15" t="s">
        <v>6432</v>
      </c>
      <c r="D4814" s="10" t="s">
        <v>12144</v>
      </c>
    </row>
    <row r="4815" spans="1:4" x14ac:dyDescent="0.25">
      <c r="A4815" s="13">
        <v>4367</v>
      </c>
      <c r="B4815" t="s">
        <v>4088</v>
      </c>
      <c r="C4815" s="15" t="s">
        <v>6432</v>
      </c>
      <c r="D4815" s="10" t="s">
        <v>12145</v>
      </c>
    </row>
    <row r="4816" spans="1:4" x14ac:dyDescent="0.25">
      <c r="A4816" s="13">
        <v>7958</v>
      </c>
      <c r="B4816" t="s">
        <v>4089</v>
      </c>
      <c r="C4816" s="15" t="s">
        <v>6432</v>
      </c>
      <c r="D4816" s="10" t="s">
        <v>12146</v>
      </c>
    </row>
    <row r="4817" spans="1:4" x14ac:dyDescent="0.25">
      <c r="A4817" s="13">
        <v>1690</v>
      </c>
      <c r="B4817" t="s">
        <v>6982</v>
      </c>
      <c r="C4817" s="15" t="s">
        <v>6432</v>
      </c>
      <c r="D4817" s="10" t="s">
        <v>12147</v>
      </c>
    </row>
    <row r="4818" spans="1:4" x14ac:dyDescent="0.25">
      <c r="A4818" s="13">
        <v>6015</v>
      </c>
      <c r="B4818" t="s">
        <v>4090</v>
      </c>
      <c r="C4818" s="15" t="s">
        <v>6432</v>
      </c>
      <c r="D4818" s="10" t="s">
        <v>12148</v>
      </c>
    </row>
    <row r="4819" spans="1:4" x14ac:dyDescent="0.25">
      <c r="A4819" s="13">
        <v>1167</v>
      </c>
      <c r="B4819" t="s">
        <v>4091</v>
      </c>
      <c r="C4819" s="15" t="s">
        <v>6432</v>
      </c>
      <c r="D4819" s="10" t="s">
        <v>12149</v>
      </c>
    </row>
    <row r="4820" spans="1:4" x14ac:dyDescent="0.25">
      <c r="A4820" s="13">
        <v>119</v>
      </c>
      <c r="B4820" t="s">
        <v>4092</v>
      </c>
      <c r="C4820" s="15" t="s">
        <v>6432</v>
      </c>
      <c r="D4820" s="10" t="s">
        <v>12150</v>
      </c>
    </row>
    <row r="4821" spans="1:4" x14ac:dyDescent="0.25">
      <c r="A4821" s="13">
        <v>4362</v>
      </c>
      <c r="B4821" t="s">
        <v>4093</v>
      </c>
      <c r="C4821" s="15" t="s">
        <v>6432</v>
      </c>
      <c r="D4821" s="10" t="s">
        <v>12151</v>
      </c>
    </row>
    <row r="4822" spans="1:4" x14ac:dyDescent="0.25">
      <c r="A4822" s="13">
        <v>1620</v>
      </c>
      <c r="B4822" t="s">
        <v>4094</v>
      </c>
      <c r="C4822" s="15" t="s">
        <v>6432</v>
      </c>
      <c r="D4822" s="10" t="s">
        <v>12152</v>
      </c>
    </row>
    <row r="4823" spans="1:4" x14ac:dyDescent="0.25">
      <c r="A4823" s="13">
        <v>5128</v>
      </c>
      <c r="B4823" t="s">
        <v>4095</v>
      </c>
      <c r="C4823" s="15" t="s">
        <v>6432</v>
      </c>
      <c r="D4823" s="10" t="s">
        <v>12153</v>
      </c>
    </row>
    <row r="4824" spans="1:4" x14ac:dyDescent="0.25">
      <c r="A4824" s="13">
        <v>967</v>
      </c>
      <c r="B4824" t="s">
        <v>4096</v>
      </c>
      <c r="C4824" s="15" t="s">
        <v>6432</v>
      </c>
      <c r="D4824" s="10" t="s">
        <v>12154</v>
      </c>
    </row>
    <row r="4825" spans="1:4" x14ac:dyDescent="0.25">
      <c r="A4825" s="13">
        <v>2753</v>
      </c>
      <c r="B4825" t="s">
        <v>4097</v>
      </c>
      <c r="C4825" s="15" t="s">
        <v>6432</v>
      </c>
      <c r="D4825" s="10" t="s">
        <v>12155</v>
      </c>
    </row>
    <row r="4826" spans="1:4" x14ac:dyDescent="0.25">
      <c r="A4826" s="13">
        <v>2543</v>
      </c>
      <c r="B4826" t="s">
        <v>4098</v>
      </c>
      <c r="C4826" s="15" t="s">
        <v>6432</v>
      </c>
      <c r="D4826" s="10" t="s">
        <v>12156</v>
      </c>
    </row>
    <row r="4827" spans="1:4" x14ac:dyDescent="0.25">
      <c r="A4827" s="13">
        <v>3932</v>
      </c>
      <c r="B4827" t="s">
        <v>4099</v>
      </c>
      <c r="C4827" s="15" t="s">
        <v>6432</v>
      </c>
      <c r="D4827" s="10" t="s">
        <v>12157</v>
      </c>
    </row>
    <row r="4828" spans="1:4" x14ac:dyDescent="0.25">
      <c r="A4828" s="13">
        <v>1694</v>
      </c>
      <c r="B4828" t="s">
        <v>6983</v>
      </c>
      <c r="C4828" s="15" t="s">
        <v>6432</v>
      </c>
      <c r="D4828" s="10" t="s">
        <v>12158</v>
      </c>
    </row>
    <row r="4829" spans="1:4" x14ac:dyDescent="0.25">
      <c r="A4829" s="13">
        <v>1539</v>
      </c>
      <c r="B4829" t="s">
        <v>4100</v>
      </c>
      <c r="C4829" s="15" t="s">
        <v>6432</v>
      </c>
      <c r="D4829" s="10" t="s">
        <v>12159</v>
      </c>
    </row>
    <row r="4830" spans="1:4" x14ac:dyDescent="0.25">
      <c r="A4830" s="13">
        <v>4228</v>
      </c>
      <c r="B4830" t="s">
        <v>4101</v>
      </c>
      <c r="C4830" s="15" t="s">
        <v>6432</v>
      </c>
      <c r="D4830" s="10" t="s">
        <v>12160</v>
      </c>
    </row>
    <row r="4831" spans="1:4" x14ac:dyDescent="0.25">
      <c r="A4831" s="13">
        <v>3122</v>
      </c>
      <c r="B4831" t="s">
        <v>4102</v>
      </c>
      <c r="C4831" s="15" t="s">
        <v>6432</v>
      </c>
      <c r="D4831" s="10" t="s">
        <v>12161</v>
      </c>
    </row>
    <row r="4832" spans="1:4" x14ac:dyDescent="0.25">
      <c r="A4832" s="13">
        <v>3123</v>
      </c>
      <c r="B4832" t="s">
        <v>4103</v>
      </c>
      <c r="C4832" s="15" t="s">
        <v>6432</v>
      </c>
      <c r="D4832" s="10" t="s">
        <v>12162</v>
      </c>
    </row>
    <row r="4833" spans="1:4" x14ac:dyDescent="0.25">
      <c r="A4833" s="13">
        <v>3125</v>
      </c>
      <c r="B4833" t="s">
        <v>4104</v>
      </c>
      <c r="C4833" s="15" t="s">
        <v>6432</v>
      </c>
      <c r="D4833" s="10" t="s">
        <v>12163</v>
      </c>
    </row>
    <row r="4834" spans="1:4" x14ac:dyDescent="0.25">
      <c r="A4834" s="13">
        <v>3124</v>
      </c>
      <c r="B4834" t="s">
        <v>4105</v>
      </c>
      <c r="C4834" s="15" t="s">
        <v>6432</v>
      </c>
      <c r="D4834" s="10" t="s">
        <v>12164</v>
      </c>
    </row>
    <row r="4835" spans="1:4" x14ac:dyDescent="0.25">
      <c r="A4835" s="13">
        <v>3023</v>
      </c>
      <c r="B4835" t="s">
        <v>4106</v>
      </c>
      <c r="C4835" s="15" t="s">
        <v>6432</v>
      </c>
      <c r="D4835" s="10" t="s">
        <v>12165</v>
      </c>
    </row>
    <row r="4836" spans="1:4" x14ac:dyDescent="0.25">
      <c r="A4836" s="13">
        <v>631</v>
      </c>
      <c r="B4836" t="s">
        <v>4107</v>
      </c>
      <c r="C4836" s="15" t="s">
        <v>6432</v>
      </c>
      <c r="D4836" s="10" t="s">
        <v>12166</v>
      </c>
    </row>
    <row r="4837" spans="1:4" x14ac:dyDescent="0.25">
      <c r="A4837" s="13">
        <v>322</v>
      </c>
      <c r="B4837" t="s">
        <v>4108</v>
      </c>
      <c r="C4837" s="15" t="s">
        <v>6432</v>
      </c>
      <c r="D4837" s="10" t="s">
        <v>12167</v>
      </c>
    </row>
    <row r="4838" spans="1:4" x14ac:dyDescent="0.25">
      <c r="A4838" s="13">
        <v>5469</v>
      </c>
      <c r="B4838" t="s">
        <v>4108</v>
      </c>
      <c r="C4838" s="15" t="s">
        <v>6432</v>
      </c>
      <c r="D4838" s="10" t="s">
        <v>12168</v>
      </c>
    </row>
    <row r="4839" spans="1:4" x14ac:dyDescent="0.25">
      <c r="A4839" s="13">
        <v>5008</v>
      </c>
      <c r="B4839" t="s">
        <v>4108</v>
      </c>
      <c r="C4839" s="15" t="s">
        <v>6432</v>
      </c>
      <c r="D4839" s="10" t="s">
        <v>12169</v>
      </c>
    </row>
    <row r="4840" spans="1:4" x14ac:dyDescent="0.25">
      <c r="A4840" s="13">
        <v>5139</v>
      </c>
      <c r="B4840" t="s">
        <v>4108</v>
      </c>
      <c r="C4840" s="15" t="s">
        <v>6432</v>
      </c>
      <c r="D4840" s="10" t="s">
        <v>12170</v>
      </c>
    </row>
    <row r="4841" spans="1:4" x14ac:dyDescent="0.25">
      <c r="A4841" s="13">
        <v>360</v>
      </c>
      <c r="B4841" t="s">
        <v>6984</v>
      </c>
      <c r="C4841" s="15" t="s">
        <v>6432</v>
      </c>
      <c r="D4841" s="10" t="s">
        <v>12171</v>
      </c>
    </row>
    <row r="4842" spans="1:4" x14ac:dyDescent="0.25">
      <c r="A4842" s="13">
        <v>5020</v>
      </c>
      <c r="B4842" t="s">
        <v>4109</v>
      </c>
      <c r="C4842" s="15" t="s">
        <v>6432</v>
      </c>
      <c r="D4842" s="10" t="s">
        <v>12172</v>
      </c>
    </row>
    <row r="4843" spans="1:4" x14ac:dyDescent="0.25">
      <c r="A4843" s="13">
        <v>5017</v>
      </c>
      <c r="B4843" t="s">
        <v>4110</v>
      </c>
      <c r="C4843" s="15" t="s">
        <v>6432</v>
      </c>
      <c r="D4843" s="10" t="s">
        <v>12173</v>
      </c>
    </row>
    <row r="4844" spans="1:4" x14ac:dyDescent="0.25">
      <c r="A4844" s="13">
        <v>5026</v>
      </c>
      <c r="B4844" t="s">
        <v>4111</v>
      </c>
      <c r="C4844" s="15" t="s">
        <v>6432</v>
      </c>
      <c r="D4844" s="10" t="s">
        <v>12174</v>
      </c>
    </row>
    <row r="4845" spans="1:4" x14ac:dyDescent="0.25">
      <c r="A4845" s="13">
        <v>5021</v>
      </c>
      <c r="B4845" t="s">
        <v>4112</v>
      </c>
      <c r="C4845" s="15" t="s">
        <v>6432</v>
      </c>
      <c r="D4845" s="10" t="s">
        <v>12175</v>
      </c>
    </row>
    <row r="4846" spans="1:4" x14ac:dyDescent="0.25">
      <c r="A4846" s="13">
        <v>4029</v>
      </c>
      <c r="B4846" t="s">
        <v>4113</v>
      </c>
      <c r="C4846" s="15" t="s">
        <v>6432</v>
      </c>
      <c r="D4846" s="10" t="s">
        <v>12176</v>
      </c>
    </row>
    <row r="4847" spans="1:4" x14ac:dyDescent="0.25">
      <c r="A4847" s="13">
        <v>4483</v>
      </c>
      <c r="B4847" t="s">
        <v>4114</v>
      </c>
      <c r="C4847" s="15" t="s">
        <v>6432</v>
      </c>
      <c r="D4847" s="10" t="s">
        <v>12177</v>
      </c>
    </row>
    <row r="4848" spans="1:4" x14ac:dyDescent="0.25">
      <c r="A4848" s="13">
        <v>4487</v>
      </c>
      <c r="B4848" t="s">
        <v>4115</v>
      </c>
      <c r="C4848" s="15" t="s">
        <v>6432</v>
      </c>
      <c r="D4848" s="10" t="s">
        <v>12178</v>
      </c>
    </row>
    <row r="4849" spans="1:4" x14ac:dyDescent="0.25">
      <c r="A4849" s="13">
        <v>7504</v>
      </c>
      <c r="B4849" t="s">
        <v>4116</v>
      </c>
      <c r="C4849" s="15" t="s">
        <v>6432</v>
      </c>
      <c r="D4849" s="10" t="s">
        <v>12179</v>
      </c>
    </row>
    <row r="4850" spans="1:4" x14ac:dyDescent="0.25">
      <c r="A4850" s="13">
        <v>7702</v>
      </c>
      <c r="B4850" t="s">
        <v>4117</v>
      </c>
      <c r="C4850" s="15" t="s">
        <v>6432</v>
      </c>
      <c r="D4850" s="10" t="s">
        <v>12180</v>
      </c>
    </row>
    <row r="4851" spans="1:4" x14ac:dyDescent="0.25">
      <c r="A4851" s="13">
        <v>2751</v>
      </c>
      <c r="B4851" t="s">
        <v>4118</v>
      </c>
      <c r="C4851" s="15" t="s">
        <v>6432</v>
      </c>
      <c r="D4851" s="10" t="s">
        <v>12181</v>
      </c>
    </row>
    <row r="4852" spans="1:4" x14ac:dyDescent="0.25">
      <c r="A4852" s="13">
        <v>2696</v>
      </c>
      <c r="B4852" t="s">
        <v>4119</v>
      </c>
      <c r="C4852" s="15" t="s">
        <v>6432</v>
      </c>
      <c r="D4852" s="10" t="s">
        <v>12182</v>
      </c>
    </row>
    <row r="4853" spans="1:4" x14ac:dyDescent="0.25">
      <c r="A4853" s="13">
        <v>2595</v>
      </c>
      <c r="B4853" t="s">
        <v>4120</v>
      </c>
      <c r="C4853" s="15" t="s">
        <v>6432</v>
      </c>
      <c r="D4853" s="10" t="s">
        <v>12183</v>
      </c>
    </row>
    <row r="4854" spans="1:4" x14ac:dyDescent="0.25">
      <c r="A4854" s="13">
        <v>6881</v>
      </c>
      <c r="B4854" t="s">
        <v>4121</v>
      </c>
      <c r="C4854" s="15" t="s">
        <v>6432</v>
      </c>
      <c r="D4854" s="10" t="s">
        <v>12184</v>
      </c>
    </row>
    <row r="4855" spans="1:4" x14ac:dyDescent="0.25">
      <c r="A4855" s="13">
        <v>1610</v>
      </c>
      <c r="B4855" t="s">
        <v>6985</v>
      </c>
      <c r="C4855" s="15" t="s">
        <v>6432</v>
      </c>
      <c r="D4855" s="10" t="s">
        <v>12185</v>
      </c>
    </row>
    <row r="4856" spans="1:4" x14ac:dyDescent="0.25">
      <c r="A4856" s="13">
        <v>615</v>
      </c>
      <c r="B4856" t="s">
        <v>4122</v>
      </c>
      <c r="C4856" s="15" t="s">
        <v>6432</v>
      </c>
      <c r="D4856" s="10" t="s">
        <v>12186</v>
      </c>
    </row>
    <row r="4857" spans="1:4" x14ac:dyDescent="0.25">
      <c r="A4857" s="13">
        <v>77</v>
      </c>
      <c r="B4857" t="s">
        <v>4123</v>
      </c>
      <c r="C4857" s="15" t="s">
        <v>6432</v>
      </c>
      <c r="D4857" s="10" t="s">
        <v>12187</v>
      </c>
    </row>
    <row r="4858" spans="1:4" x14ac:dyDescent="0.25">
      <c r="A4858" s="13">
        <v>302</v>
      </c>
      <c r="B4858" t="s">
        <v>4124</v>
      </c>
      <c r="C4858" s="15" t="s">
        <v>6432</v>
      </c>
      <c r="D4858" s="10" t="s">
        <v>12188</v>
      </c>
    </row>
    <row r="4859" spans="1:4" x14ac:dyDescent="0.25">
      <c r="A4859" s="13">
        <v>120</v>
      </c>
      <c r="B4859" t="s">
        <v>4125</v>
      </c>
      <c r="C4859" s="15" t="s">
        <v>6432</v>
      </c>
      <c r="D4859" s="10" t="s">
        <v>12189</v>
      </c>
    </row>
    <row r="4860" spans="1:4" x14ac:dyDescent="0.25">
      <c r="A4860" s="13">
        <v>83</v>
      </c>
      <c r="B4860" t="s">
        <v>4126</v>
      </c>
      <c r="C4860" s="15" t="s">
        <v>6432</v>
      </c>
      <c r="D4860" s="10" t="s">
        <v>12190</v>
      </c>
    </row>
    <row r="4861" spans="1:4" x14ac:dyDescent="0.25">
      <c r="A4861" s="13">
        <v>4201</v>
      </c>
      <c r="B4861" t="s">
        <v>4127</v>
      </c>
      <c r="C4861" s="15" t="s">
        <v>6432</v>
      </c>
      <c r="D4861" s="10" t="s">
        <v>12191</v>
      </c>
    </row>
    <row r="4862" spans="1:4" x14ac:dyDescent="0.25">
      <c r="A4862" s="13">
        <v>458</v>
      </c>
      <c r="B4862" t="s">
        <v>4128</v>
      </c>
      <c r="C4862" s="15" t="s">
        <v>6432</v>
      </c>
      <c r="D4862" s="10" t="s">
        <v>12192</v>
      </c>
    </row>
    <row r="4863" spans="1:4" x14ac:dyDescent="0.25">
      <c r="A4863" s="13">
        <v>3081</v>
      </c>
      <c r="B4863" t="s">
        <v>4129</v>
      </c>
      <c r="C4863" s="15" t="s">
        <v>6432</v>
      </c>
      <c r="D4863" s="10" t="s">
        <v>12193</v>
      </c>
    </row>
    <row r="4864" spans="1:4" x14ac:dyDescent="0.25">
      <c r="A4864" s="13">
        <v>4824</v>
      </c>
      <c r="B4864" t="s">
        <v>6986</v>
      </c>
      <c r="C4864" s="15" t="s">
        <v>6432</v>
      </c>
      <c r="D4864" s="10" t="s">
        <v>12194</v>
      </c>
    </row>
    <row r="4865" spans="1:4" x14ac:dyDescent="0.25">
      <c r="A4865" s="13">
        <v>7972</v>
      </c>
      <c r="B4865" t="s">
        <v>4130</v>
      </c>
      <c r="C4865" s="15" t="s">
        <v>6432</v>
      </c>
      <c r="D4865" s="10" t="s">
        <v>12195</v>
      </c>
    </row>
    <row r="4866" spans="1:4" x14ac:dyDescent="0.25">
      <c r="A4866" s="13">
        <v>3445</v>
      </c>
      <c r="B4866" t="s">
        <v>4131</v>
      </c>
      <c r="C4866" s="15" t="s">
        <v>6432</v>
      </c>
      <c r="D4866" s="10" t="s">
        <v>12196</v>
      </c>
    </row>
    <row r="4867" spans="1:4" x14ac:dyDescent="0.25">
      <c r="A4867" s="13">
        <v>7383</v>
      </c>
      <c r="B4867" t="s">
        <v>4132</v>
      </c>
      <c r="C4867" s="15" t="s">
        <v>6432</v>
      </c>
      <c r="D4867" s="10" t="s">
        <v>12197</v>
      </c>
    </row>
    <row r="4868" spans="1:4" x14ac:dyDescent="0.25">
      <c r="A4868" s="13">
        <v>7066</v>
      </c>
      <c r="B4868" t="s">
        <v>4133</v>
      </c>
      <c r="C4868" s="15" t="s">
        <v>6432</v>
      </c>
      <c r="D4868" s="10" t="s">
        <v>12198</v>
      </c>
    </row>
    <row r="4869" spans="1:4" x14ac:dyDescent="0.25">
      <c r="A4869" s="13">
        <v>32</v>
      </c>
      <c r="B4869" t="s">
        <v>4134</v>
      </c>
      <c r="C4869" s="15" t="s">
        <v>6432</v>
      </c>
      <c r="D4869" s="10" t="s">
        <v>12199</v>
      </c>
    </row>
    <row r="4870" spans="1:4" x14ac:dyDescent="0.25">
      <c r="A4870" s="13">
        <v>3322</v>
      </c>
      <c r="B4870" t="s">
        <v>4135</v>
      </c>
      <c r="C4870" s="15" t="s">
        <v>6432</v>
      </c>
      <c r="D4870" s="10" t="s">
        <v>12200</v>
      </c>
    </row>
    <row r="4871" spans="1:4" x14ac:dyDescent="0.25">
      <c r="A4871" s="13">
        <v>42</v>
      </c>
      <c r="B4871" t="s">
        <v>4136</v>
      </c>
      <c r="C4871" s="15" t="s">
        <v>6432</v>
      </c>
      <c r="D4871" s="10" t="s">
        <v>12201</v>
      </c>
    </row>
    <row r="4872" spans="1:4" x14ac:dyDescent="0.25">
      <c r="A4872" s="13">
        <v>5504</v>
      </c>
      <c r="B4872" t="s">
        <v>4137</v>
      </c>
      <c r="C4872" s="15" t="s">
        <v>6432</v>
      </c>
      <c r="D4872" s="10" t="s">
        <v>12202</v>
      </c>
    </row>
    <row r="4873" spans="1:4" x14ac:dyDescent="0.25">
      <c r="A4873" s="13">
        <v>2630</v>
      </c>
      <c r="B4873" t="s">
        <v>226</v>
      </c>
      <c r="C4873" s="15" t="s">
        <v>6432</v>
      </c>
      <c r="D4873" s="10" t="s">
        <v>12203</v>
      </c>
    </row>
    <row r="4874" spans="1:4" x14ac:dyDescent="0.25">
      <c r="A4874" s="13">
        <v>1303</v>
      </c>
      <c r="B4874" t="s">
        <v>4138</v>
      </c>
      <c r="C4874" s="15" t="s">
        <v>6432</v>
      </c>
      <c r="D4874" s="10" t="s">
        <v>12204</v>
      </c>
    </row>
    <row r="4875" spans="1:4" x14ac:dyDescent="0.25">
      <c r="A4875" s="13">
        <v>538</v>
      </c>
      <c r="B4875" t="s">
        <v>4139</v>
      </c>
      <c r="C4875" s="15" t="s">
        <v>6432</v>
      </c>
      <c r="D4875" s="10" t="s">
        <v>12205</v>
      </c>
    </row>
    <row r="4876" spans="1:4" x14ac:dyDescent="0.25">
      <c r="A4876" s="13">
        <v>384</v>
      </c>
      <c r="B4876" t="s">
        <v>4139</v>
      </c>
      <c r="C4876" s="15" t="s">
        <v>6432</v>
      </c>
      <c r="D4876" s="10" t="s">
        <v>12206</v>
      </c>
    </row>
    <row r="4877" spans="1:4" x14ac:dyDescent="0.25">
      <c r="A4877" s="13">
        <v>1997</v>
      </c>
      <c r="B4877" t="s">
        <v>4140</v>
      </c>
      <c r="C4877" s="15" t="s">
        <v>6432</v>
      </c>
      <c r="D4877" s="10" t="s">
        <v>12207</v>
      </c>
    </row>
    <row r="4878" spans="1:4" x14ac:dyDescent="0.25">
      <c r="A4878" s="13">
        <v>183</v>
      </c>
      <c r="B4878" t="s">
        <v>6987</v>
      </c>
      <c r="C4878" s="15" t="s">
        <v>6432</v>
      </c>
      <c r="D4878" s="10" t="s">
        <v>12208</v>
      </c>
    </row>
    <row r="4879" spans="1:4" x14ac:dyDescent="0.25">
      <c r="A4879" s="13">
        <v>221</v>
      </c>
      <c r="B4879" t="s">
        <v>6987</v>
      </c>
      <c r="C4879" s="15" t="s">
        <v>6432</v>
      </c>
      <c r="D4879" s="10" t="s">
        <v>12209</v>
      </c>
    </row>
    <row r="4880" spans="1:4" x14ac:dyDescent="0.25">
      <c r="A4880" s="13">
        <v>495</v>
      </c>
      <c r="B4880" t="s">
        <v>4141</v>
      </c>
      <c r="C4880" s="15" t="s">
        <v>6432</v>
      </c>
      <c r="D4880" s="10" t="s">
        <v>12210</v>
      </c>
    </row>
    <row r="4881" spans="1:4" x14ac:dyDescent="0.25">
      <c r="A4881" s="13">
        <v>6680</v>
      </c>
      <c r="B4881" t="s">
        <v>4142</v>
      </c>
      <c r="C4881" s="15" t="s">
        <v>6432</v>
      </c>
      <c r="D4881" s="10" t="s">
        <v>12211</v>
      </c>
    </row>
    <row r="4882" spans="1:4" x14ac:dyDescent="0.25">
      <c r="A4882" s="13">
        <v>3676</v>
      </c>
      <c r="B4882" t="s">
        <v>4143</v>
      </c>
      <c r="C4882" s="15" t="s">
        <v>6432</v>
      </c>
      <c r="D4882" s="10" t="s">
        <v>12212</v>
      </c>
    </row>
    <row r="4883" spans="1:4" x14ac:dyDescent="0.25">
      <c r="A4883" s="13">
        <v>5494</v>
      </c>
      <c r="B4883" t="s">
        <v>159</v>
      </c>
      <c r="C4883" s="15" t="s">
        <v>6432</v>
      </c>
      <c r="D4883" s="10" t="s">
        <v>12213</v>
      </c>
    </row>
    <row r="4884" spans="1:4" x14ac:dyDescent="0.25">
      <c r="A4884" s="13">
        <v>2269</v>
      </c>
      <c r="B4884" t="s">
        <v>4144</v>
      </c>
      <c r="C4884" s="15" t="s">
        <v>6432</v>
      </c>
      <c r="D4884" s="10" t="s">
        <v>12214</v>
      </c>
    </row>
    <row r="4885" spans="1:4" x14ac:dyDescent="0.25">
      <c r="A4885" s="13">
        <v>2369</v>
      </c>
      <c r="B4885" t="s">
        <v>4145</v>
      </c>
      <c r="C4885" s="15" t="s">
        <v>6432</v>
      </c>
      <c r="D4885" s="10" t="s">
        <v>12215</v>
      </c>
    </row>
    <row r="4886" spans="1:4" x14ac:dyDescent="0.25">
      <c r="A4886" s="13">
        <v>5263</v>
      </c>
      <c r="B4886" t="s">
        <v>4146</v>
      </c>
      <c r="C4886" s="15" t="s">
        <v>6432</v>
      </c>
      <c r="D4886" s="10" t="s">
        <v>12216</v>
      </c>
    </row>
    <row r="4887" spans="1:4" x14ac:dyDescent="0.25">
      <c r="A4887" s="13">
        <v>5255</v>
      </c>
      <c r="B4887" t="s">
        <v>4147</v>
      </c>
      <c r="C4887" s="15" t="s">
        <v>6432</v>
      </c>
      <c r="D4887" s="10" t="s">
        <v>12217</v>
      </c>
    </row>
    <row r="4888" spans="1:4" x14ac:dyDescent="0.25">
      <c r="A4888" s="13">
        <v>5256</v>
      </c>
      <c r="B4888" t="s">
        <v>4148</v>
      </c>
      <c r="C4888" s="15" t="s">
        <v>6432</v>
      </c>
      <c r="D4888" s="10" t="s">
        <v>12218</v>
      </c>
    </row>
    <row r="4889" spans="1:4" x14ac:dyDescent="0.25">
      <c r="A4889" s="13">
        <v>5270</v>
      </c>
      <c r="B4889" t="s">
        <v>4149</v>
      </c>
      <c r="C4889" s="15" t="s">
        <v>6432</v>
      </c>
      <c r="D4889" s="10" t="s">
        <v>12219</v>
      </c>
    </row>
    <row r="4890" spans="1:4" x14ac:dyDescent="0.25">
      <c r="A4890" s="13">
        <v>5269</v>
      </c>
      <c r="B4890" t="s">
        <v>4149</v>
      </c>
      <c r="C4890" s="15" t="s">
        <v>6432</v>
      </c>
      <c r="D4890" s="10" t="s">
        <v>12220</v>
      </c>
    </row>
    <row r="4891" spans="1:4" x14ac:dyDescent="0.25">
      <c r="A4891" s="13">
        <v>5267</v>
      </c>
      <c r="B4891" t="s">
        <v>4149</v>
      </c>
      <c r="C4891" s="15" t="s">
        <v>6432</v>
      </c>
      <c r="D4891" s="10" t="s">
        <v>12221</v>
      </c>
    </row>
    <row r="4892" spans="1:4" x14ac:dyDescent="0.25">
      <c r="A4892" s="13">
        <v>5268</v>
      </c>
      <c r="B4892" t="s">
        <v>4149</v>
      </c>
      <c r="C4892" s="15" t="s">
        <v>6432</v>
      </c>
      <c r="D4892" s="10" t="s">
        <v>12222</v>
      </c>
    </row>
    <row r="4893" spans="1:4" x14ac:dyDescent="0.25">
      <c r="A4893" s="13">
        <v>5266</v>
      </c>
      <c r="B4893" t="s">
        <v>227</v>
      </c>
      <c r="C4893" s="15" t="s">
        <v>6432</v>
      </c>
      <c r="D4893" s="10" t="s">
        <v>12223</v>
      </c>
    </row>
    <row r="4894" spans="1:4" x14ac:dyDescent="0.25">
      <c r="A4894" s="13">
        <v>5264</v>
      </c>
      <c r="B4894" t="s">
        <v>4150</v>
      </c>
      <c r="C4894" s="15" t="s">
        <v>6432</v>
      </c>
      <c r="D4894" s="10" t="s">
        <v>12224</v>
      </c>
    </row>
    <row r="4895" spans="1:4" x14ac:dyDescent="0.25">
      <c r="A4895" s="13">
        <v>4515</v>
      </c>
      <c r="B4895" t="s">
        <v>4151</v>
      </c>
      <c r="C4895" s="15" t="s">
        <v>6432</v>
      </c>
      <c r="D4895" s="10" t="s">
        <v>12225</v>
      </c>
    </row>
    <row r="4896" spans="1:4" x14ac:dyDescent="0.25">
      <c r="A4896" s="13">
        <v>3231</v>
      </c>
      <c r="B4896" t="s">
        <v>4152</v>
      </c>
      <c r="C4896" s="15" t="s">
        <v>6432</v>
      </c>
      <c r="D4896" s="10" t="s">
        <v>12226</v>
      </c>
    </row>
    <row r="4897" spans="1:4" x14ac:dyDescent="0.25">
      <c r="A4897" s="13">
        <v>3161</v>
      </c>
      <c r="B4897" t="s">
        <v>4153</v>
      </c>
      <c r="C4897" s="15" t="s">
        <v>6432</v>
      </c>
      <c r="D4897" s="10" t="s">
        <v>12227</v>
      </c>
    </row>
    <row r="4898" spans="1:4" x14ac:dyDescent="0.25">
      <c r="A4898" s="13">
        <v>6899</v>
      </c>
      <c r="B4898" t="s">
        <v>4154</v>
      </c>
      <c r="C4898" s="15" t="s">
        <v>6432</v>
      </c>
      <c r="D4898" s="10" t="s">
        <v>12228</v>
      </c>
    </row>
    <row r="4899" spans="1:4" x14ac:dyDescent="0.25">
      <c r="A4899" s="13">
        <v>5488</v>
      </c>
      <c r="B4899" t="s">
        <v>4155</v>
      </c>
      <c r="C4899" s="15" t="s">
        <v>6432</v>
      </c>
      <c r="D4899" s="10" t="s">
        <v>12229</v>
      </c>
    </row>
    <row r="4900" spans="1:4" x14ac:dyDescent="0.25">
      <c r="A4900" s="13">
        <v>3892</v>
      </c>
      <c r="B4900" t="s">
        <v>4156</v>
      </c>
      <c r="C4900" s="15" t="s">
        <v>6432</v>
      </c>
      <c r="D4900" s="10" t="s">
        <v>12230</v>
      </c>
    </row>
    <row r="4901" spans="1:4" x14ac:dyDescent="0.25">
      <c r="A4901" s="13">
        <v>1866</v>
      </c>
      <c r="B4901" t="s">
        <v>4157</v>
      </c>
      <c r="C4901" s="15" t="s">
        <v>6432</v>
      </c>
      <c r="D4901" s="10" t="s">
        <v>12231</v>
      </c>
    </row>
    <row r="4902" spans="1:4" x14ac:dyDescent="0.25">
      <c r="A4902" s="13">
        <v>177</v>
      </c>
      <c r="B4902" t="s">
        <v>4158</v>
      </c>
      <c r="C4902" s="15" t="s">
        <v>6432</v>
      </c>
      <c r="D4902" s="10" t="s">
        <v>12232</v>
      </c>
    </row>
    <row r="4903" spans="1:4" x14ac:dyDescent="0.25">
      <c r="A4903" s="13">
        <v>174</v>
      </c>
      <c r="B4903" t="s">
        <v>4159</v>
      </c>
      <c r="C4903" s="15" t="s">
        <v>6432</v>
      </c>
      <c r="D4903" s="10" t="s">
        <v>12233</v>
      </c>
    </row>
    <row r="4904" spans="1:4" x14ac:dyDescent="0.25">
      <c r="A4904" s="13">
        <v>269</v>
      </c>
      <c r="B4904" t="s">
        <v>4160</v>
      </c>
      <c r="C4904" s="15" t="s">
        <v>6432</v>
      </c>
      <c r="D4904" s="10" t="s">
        <v>12234</v>
      </c>
    </row>
    <row r="4905" spans="1:4" x14ac:dyDescent="0.25">
      <c r="A4905" s="13">
        <v>2024</v>
      </c>
      <c r="B4905" t="s">
        <v>4161</v>
      </c>
      <c r="C4905" s="15" t="s">
        <v>6432</v>
      </c>
      <c r="D4905" s="10" t="s">
        <v>12235</v>
      </c>
    </row>
    <row r="4906" spans="1:4" x14ac:dyDescent="0.25">
      <c r="A4906" s="13">
        <v>1818</v>
      </c>
      <c r="B4906" t="s">
        <v>4162</v>
      </c>
      <c r="C4906" s="15" t="s">
        <v>6432</v>
      </c>
      <c r="D4906" s="10" t="s">
        <v>12236</v>
      </c>
    </row>
    <row r="4907" spans="1:4" x14ac:dyDescent="0.25">
      <c r="A4907" s="13">
        <v>1873</v>
      </c>
      <c r="B4907" t="s">
        <v>4163</v>
      </c>
      <c r="C4907" s="15" t="s">
        <v>6432</v>
      </c>
      <c r="D4907" s="10" t="s">
        <v>12237</v>
      </c>
    </row>
    <row r="4908" spans="1:4" x14ac:dyDescent="0.25">
      <c r="A4908" s="13">
        <v>4692</v>
      </c>
      <c r="B4908" t="s">
        <v>4164</v>
      </c>
      <c r="C4908" s="15" t="s">
        <v>6432</v>
      </c>
      <c r="D4908" s="10" t="s">
        <v>12238</v>
      </c>
    </row>
    <row r="4909" spans="1:4" x14ac:dyDescent="0.25">
      <c r="A4909" s="13">
        <v>4693</v>
      </c>
      <c r="B4909" t="s">
        <v>4165</v>
      </c>
      <c r="C4909" s="15" t="s">
        <v>6432</v>
      </c>
      <c r="D4909" s="10" t="s">
        <v>12239</v>
      </c>
    </row>
    <row r="4910" spans="1:4" x14ac:dyDescent="0.25">
      <c r="A4910" s="13">
        <v>6642</v>
      </c>
      <c r="B4910" t="s">
        <v>4166</v>
      </c>
      <c r="C4910" s="15" t="s">
        <v>6432</v>
      </c>
      <c r="D4910" s="10" t="s">
        <v>12240</v>
      </c>
    </row>
    <row r="4911" spans="1:4" x14ac:dyDescent="0.25">
      <c r="A4911" s="13">
        <v>6647</v>
      </c>
      <c r="B4911" t="s">
        <v>4167</v>
      </c>
      <c r="C4911" s="15" t="s">
        <v>6432</v>
      </c>
      <c r="D4911" s="10" t="s">
        <v>12241</v>
      </c>
    </row>
    <row r="4912" spans="1:4" x14ac:dyDescent="0.25">
      <c r="A4912" s="13">
        <v>5276</v>
      </c>
      <c r="B4912" t="s">
        <v>4168</v>
      </c>
      <c r="C4912" s="15" t="s">
        <v>6432</v>
      </c>
      <c r="D4912" s="10" t="s">
        <v>12242</v>
      </c>
    </row>
    <row r="4913" spans="1:4" x14ac:dyDescent="0.25">
      <c r="A4913" s="13">
        <v>2997</v>
      </c>
      <c r="B4913" t="s">
        <v>4169</v>
      </c>
      <c r="C4913" s="15" t="s">
        <v>6432</v>
      </c>
      <c r="D4913" s="10" t="s">
        <v>12243</v>
      </c>
    </row>
    <row r="4914" spans="1:4" x14ac:dyDescent="0.25">
      <c r="A4914" s="13">
        <v>4331</v>
      </c>
      <c r="B4914" t="s">
        <v>4170</v>
      </c>
      <c r="C4914" s="15" t="s">
        <v>6432</v>
      </c>
      <c r="D4914" s="10" t="s">
        <v>12244</v>
      </c>
    </row>
    <row r="4915" spans="1:4" x14ac:dyDescent="0.25">
      <c r="A4915" s="13">
        <v>7176</v>
      </c>
      <c r="B4915" t="s">
        <v>4171</v>
      </c>
      <c r="C4915" s="15" t="s">
        <v>6432</v>
      </c>
      <c r="D4915" s="10" t="s">
        <v>12245</v>
      </c>
    </row>
    <row r="4916" spans="1:4" x14ac:dyDescent="0.25">
      <c r="A4916" s="13">
        <v>7181</v>
      </c>
      <c r="B4916" t="s">
        <v>160</v>
      </c>
      <c r="C4916" s="15" t="s">
        <v>6432</v>
      </c>
      <c r="D4916" s="10" t="s">
        <v>12246</v>
      </c>
    </row>
    <row r="4917" spans="1:4" x14ac:dyDescent="0.25">
      <c r="A4917" s="13">
        <v>7183</v>
      </c>
      <c r="B4917" t="s">
        <v>4172</v>
      </c>
      <c r="C4917" s="15" t="s">
        <v>6432</v>
      </c>
      <c r="D4917" s="10" t="s">
        <v>12247</v>
      </c>
    </row>
    <row r="4918" spans="1:4" x14ac:dyDescent="0.25">
      <c r="A4918" s="13">
        <v>7179</v>
      </c>
      <c r="B4918" t="s">
        <v>4173</v>
      </c>
      <c r="C4918" s="15" t="s">
        <v>6432</v>
      </c>
      <c r="D4918" s="10" t="s">
        <v>12248</v>
      </c>
    </row>
    <row r="4919" spans="1:4" x14ac:dyDescent="0.25">
      <c r="A4919" s="13">
        <v>727</v>
      </c>
      <c r="B4919" t="s">
        <v>4174</v>
      </c>
      <c r="C4919" s="15" t="s">
        <v>6432</v>
      </c>
      <c r="D4919" s="10" t="s">
        <v>12249</v>
      </c>
    </row>
    <row r="4920" spans="1:4" x14ac:dyDescent="0.25">
      <c r="A4920" s="13">
        <v>1191</v>
      </c>
      <c r="B4920" t="s">
        <v>4175</v>
      </c>
      <c r="C4920" s="15" t="s">
        <v>6432</v>
      </c>
      <c r="D4920" s="10" t="s">
        <v>12250</v>
      </c>
    </row>
    <row r="4921" spans="1:4" x14ac:dyDescent="0.25">
      <c r="A4921" s="13">
        <v>1203</v>
      </c>
      <c r="B4921" t="s">
        <v>4176</v>
      </c>
      <c r="C4921" s="15" t="s">
        <v>6432</v>
      </c>
      <c r="D4921" s="10" t="s">
        <v>12251</v>
      </c>
    </row>
    <row r="4922" spans="1:4" x14ac:dyDescent="0.25">
      <c r="A4922" s="13">
        <v>1092</v>
      </c>
      <c r="B4922" t="s">
        <v>6988</v>
      </c>
      <c r="C4922" s="15" t="s">
        <v>6432</v>
      </c>
      <c r="D4922" s="10" t="s">
        <v>12252</v>
      </c>
    </row>
    <row r="4923" spans="1:4" x14ac:dyDescent="0.25">
      <c r="A4923" s="13">
        <v>7336</v>
      </c>
      <c r="B4923" t="s">
        <v>6989</v>
      </c>
      <c r="C4923" s="15" t="s">
        <v>6432</v>
      </c>
      <c r="D4923" s="10" t="s">
        <v>12253</v>
      </c>
    </row>
    <row r="4924" spans="1:4" x14ac:dyDescent="0.25">
      <c r="A4924" s="13">
        <v>1709</v>
      </c>
      <c r="B4924" t="s">
        <v>4177</v>
      </c>
      <c r="C4924" s="15" t="s">
        <v>6432</v>
      </c>
      <c r="D4924" s="10" t="s">
        <v>12254</v>
      </c>
    </row>
    <row r="4925" spans="1:4" x14ac:dyDescent="0.25">
      <c r="A4925" s="13">
        <v>767</v>
      </c>
      <c r="B4925" t="s">
        <v>4178</v>
      </c>
      <c r="C4925" s="15" t="s">
        <v>6432</v>
      </c>
      <c r="D4925" s="10" t="s">
        <v>12255</v>
      </c>
    </row>
    <row r="4926" spans="1:4" x14ac:dyDescent="0.25">
      <c r="A4926" s="13">
        <v>7566</v>
      </c>
      <c r="B4926" t="s">
        <v>4179</v>
      </c>
      <c r="C4926" s="15" t="s">
        <v>6432</v>
      </c>
      <c r="D4926" s="10" t="s">
        <v>12256</v>
      </c>
    </row>
    <row r="4927" spans="1:4" x14ac:dyDescent="0.25">
      <c r="A4927" s="13">
        <v>5178</v>
      </c>
      <c r="B4927" t="s">
        <v>4180</v>
      </c>
      <c r="C4927" s="15" t="s">
        <v>6432</v>
      </c>
      <c r="D4927" s="10" t="s">
        <v>12257</v>
      </c>
    </row>
    <row r="4928" spans="1:4" x14ac:dyDescent="0.25">
      <c r="A4928" s="13">
        <v>739</v>
      </c>
      <c r="B4928" t="s">
        <v>4181</v>
      </c>
      <c r="C4928" s="15" t="s">
        <v>6432</v>
      </c>
      <c r="D4928" s="10" t="s">
        <v>12258</v>
      </c>
    </row>
    <row r="4929" spans="1:4" x14ac:dyDescent="0.25">
      <c r="A4929" s="13">
        <v>509</v>
      </c>
      <c r="B4929" t="s">
        <v>4182</v>
      </c>
      <c r="C4929" s="15" t="s">
        <v>6432</v>
      </c>
      <c r="D4929" s="10" t="s">
        <v>12259</v>
      </c>
    </row>
    <row r="4930" spans="1:4" x14ac:dyDescent="0.25">
      <c r="A4930" s="13">
        <v>1957</v>
      </c>
      <c r="B4930" t="s">
        <v>4183</v>
      </c>
      <c r="C4930" s="15" t="s">
        <v>6432</v>
      </c>
      <c r="D4930" s="10" t="s">
        <v>12260</v>
      </c>
    </row>
    <row r="4931" spans="1:4" x14ac:dyDescent="0.25">
      <c r="A4931" s="13">
        <v>497</v>
      </c>
      <c r="B4931" t="s">
        <v>4184</v>
      </c>
      <c r="C4931" s="15" t="s">
        <v>6432</v>
      </c>
      <c r="D4931" s="10" t="s">
        <v>12261</v>
      </c>
    </row>
    <row r="4932" spans="1:4" x14ac:dyDescent="0.25">
      <c r="A4932" s="13">
        <v>5141</v>
      </c>
      <c r="B4932" t="s">
        <v>228</v>
      </c>
      <c r="C4932" s="15" t="s">
        <v>6432</v>
      </c>
      <c r="D4932" s="10" t="s">
        <v>12262</v>
      </c>
    </row>
    <row r="4933" spans="1:4" x14ac:dyDescent="0.25">
      <c r="A4933" s="13">
        <v>5137</v>
      </c>
      <c r="B4933" t="s">
        <v>4185</v>
      </c>
      <c r="C4933" s="15" t="s">
        <v>6432</v>
      </c>
      <c r="D4933" s="10" t="s">
        <v>12263</v>
      </c>
    </row>
    <row r="4934" spans="1:4" x14ac:dyDescent="0.25">
      <c r="A4934" s="13">
        <v>5149</v>
      </c>
      <c r="B4934" t="s">
        <v>4185</v>
      </c>
      <c r="C4934" s="15" t="s">
        <v>6432</v>
      </c>
      <c r="D4934" s="10" t="s">
        <v>12264</v>
      </c>
    </row>
    <row r="4935" spans="1:4" x14ac:dyDescent="0.25">
      <c r="A4935" s="13">
        <v>1387</v>
      </c>
      <c r="B4935" t="s">
        <v>6990</v>
      </c>
      <c r="C4935" s="15" t="s">
        <v>6432</v>
      </c>
      <c r="D4935" s="10" t="s">
        <v>12265</v>
      </c>
    </row>
    <row r="4936" spans="1:4" x14ac:dyDescent="0.25">
      <c r="A4936" s="13">
        <v>2454</v>
      </c>
      <c r="B4936" t="s">
        <v>4186</v>
      </c>
      <c r="C4936" s="15" t="s">
        <v>6432</v>
      </c>
      <c r="D4936" s="10" t="s">
        <v>12266</v>
      </c>
    </row>
    <row r="4937" spans="1:4" x14ac:dyDescent="0.25">
      <c r="A4937" s="13">
        <v>3062</v>
      </c>
      <c r="B4937" t="s">
        <v>4187</v>
      </c>
      <c r="C4937" s="15" t="s">
        <v>6432</v>
      </c>
      <c r="D4937" s="10" t="s">
        <v>12267</v>
      </c>
    </row>
    <row r="4938" spans="1:4" x14ac:dyDescent="0.25">
      <c r="A4938" s="13">
        <v>3102</v>
      </c>
      <c r="B4938" t="s">
        <v>6991</v>
      </c>
      <c r="C4938" s="15" t="s">
        <v>6432</v>
      </c>
      <c r="D4938" s="10" t="s">
        <v>12268</v>
      </c>
    </row>
    <row r="4939" spans="1:4" x14ac:dyDescent="0.25">
      <c r="A4939" s="13">
        <v>3341</v>
      </c>
      <c r="B4939" t="s">
        <v>6991</v>
      </c>
      <c r="C4939" s="15" t="s">
        <v>6432</v>
      </c>
      <c r="D4939" s="10" t="s">
        <v>12269</v>
      </c>
    </row>
    <row r="4940" spans="1:4" x14ac:dyDescent="0.25">
      <c r="A4940" s="13">
        <v>2197</v>
      </c>
      <c r="B4940" t="s">
        <v>4188</v>
      </c>
      <c r="C4940" s="15" t="s">
        <v>6432</v>
      </c>
      <c r="D4940" s="10" t="s">
        <v>12270</v>
      </c>
    </row>
    <row r="4941" spans="1:4" x14ac:dyDescent="0.25">
      <c r="A4941" s="13">
        <v>2956</v>
      </c>
      <c r="B4941" t="s">
        <v>4189</v>
      </c>
      <c r="C4941" s="15" t="s">
        <v>6432</v>
      </c>
      <c r="D4941" s="10" t="s">
        <v>12271</v>
      </c>
    </row>
    <row r="4942" spans="1:4" x14ac:dyDescent="0.25">
      <c r="A4942" s="13">
        <v>3116</v>
      </c>
      <c r="B4942" t="s">
        <v>4190</v>
      </c>
      <c r="C4942" s="15" t="s">
        <v>6432</v>
      </c>
      <c r="D4942" s="10" t="s">
        <v>12272</v>
      </c>
    </row>
    <row r="4943" spans="1:4" x14ac:dyDescent="0.25">
      <c r="A4943" s="13">
        <v>3120</v>
      </c>
      <c r="B4943" t="s">
        <v>4191</v>
      </c>
      <c r="C4943" s="15" t="s">
        <v>6432</v>
      </c>
      <c r="D4943" s="10" t="s">
        <v>12273</v>
      </c>
    </row>
    <row r="4944" spans="1:4" x14ac:dyDescent="0.25">
      <c r="A4944" s="13">
        <v>3117</v>
      </c>
      <c r="B4944" t="s">
        <v>4192</v>
      </c>
      <c r="C4944" s="15" t="s">
        <v>6432</v>
      </c>
      <c r="D4944" s="10" t="s">
        <v>12274</v>
      </c>
    </row>
    <row r="4945" spans="1:4" x14ac:dyDescent="0.25">
      <c r="A4945" s="13">
        <v>3118</v>
      </c>
      <c r="B4945" t="s">
        <v>4193</v>
      </c>
      <c r="C4945" s="15" t="s">
        <v>6432</v>
      </c>
      <c r="D4945" s="10" t="s">
        <v>12275</v>
      </c>
    </row>
    <row r="4946" spans="1:4" x14ac:dyDescent="0.25">
      <c r="A4946" s="13">
        <v>5894</v>
      </c>
      <c r="B4946" t="s">
        <v>4194</v>
      </c>
      <c r="C4946" s="15" t="s">
        <v>6432</v>
      </c>
      <c r="D4946" s="10" t="s">
        <v>12276</v>
      </c>
    </row>
    <row r="4947" spans="1:4" x14ac:dyDescent="0.25">
      <c r="A4947" s="13">
        <v>3661</v>
      </c>
      <c r="B4947" t="s">
        <v>4195</v>
      </c>
      <c r="C4947" s="15" t="s">
        <v>6432</v>
      </c>
      <c r="D4947" s="10" t="s">
        <v>12277</v>
      </c>
    </row>
    <row r="4948" spans="1:4" x14ac:dyDescent="0.25">
      <c r="A4948" s="13">
        <v>7506</v>
      </c>
      <c r="B4948" t="s">
        <v>4196</v>
      </c>
      <c r="C4948" s="15" t="s">
        <v>6432</v>
      </c>
      <c r="D4948" s="10" t="s">
        <v>12278</v>
      </c>
    </row>
    <row r="4949" spans="1:4" x14ac:dyDescent="0.25">
      <c r="A4949" s="13">
        <v>2497</v>
      </c>
      <c r="B4949" t="s">
        <v>4196</v>
      </c>
      <c r="C4949" s="15" t="s">
        <v>6432</v>
      </c>
      <c r="D4949" s="10" t="s">
        <v>12279</v>
      </c>
    </row>
    <row r="4950" spans="1:4" x14ac:dyDescent="0.25">
      <c r="A4950" s="13">
        <v>3298</v>
      </c>
      <c r="B4950" t="s">
        <v>4197</v>
      </c>
      <c r="C4950" s="15" t="s">
        <v>6432</v>
      </c>
      <c r="D4950" s="10" t="s">
        <v>12280</v>
      </c>
    </row>
    <row r="4951" spans="1:4" x14ac:dyDescent="0.25">
      <c r="A4951" s="13">
        <v>2972</v>
      </c>
      <c r="B4951" t="s">
        <v>4197</v>
      </c>
      <c r="C4951" s="15" t="s">
        <v>6432</v>
      </c>
      <c r="D4951" s="10" t="s">
        <v>12281</v>
      </c>
    </row>
    <row r="4952" spans="1:4" x14ac:dyDescent="0.25">
      <c r="A4952" s="13">
        <v>588</v>
      </c>
      <c r="B4952" t="s">
        <v>4198</v>
      </c>
      <c r="C4952" s="15" t="s">
        <v>6432</v>
      </c>
      <c r="D4952" s="10" t="s">
        <v>12282</v>
      </c>
    </row>
    <row r="4953" spans="1:4" x14ac:dyDescent="0.25">
      <c r="A4953" s="13">
        <v>1222</v>
      </c>
      <c r="B4953" t="s">
        <v>4199</v>
      </c>
      <c r="C4953" s="15" t="s">
        <v>6432</v>
      </c>
      <c r="D4953" s="10" t="s">
        <v>12283</v>
      </c>
    </row>
    <row r="4954" spans="1:4" x14ac:dyDescent="0.25">
      <c r="A4954" s="13">
        <v>1116</v>
      </c>
      <c r="B4954" t="s">
        <v>4200</v>
      </c>
      <c r="C4954" s="15" t="s">
        <v>6432</v>
      </c>
      <c r="D4954" s="10" t="s">
        <v>12284</v>
      </c>
    </row>
    <row r="4955" spans="1:4" x14ac:dyDescent="0.25">
      <c r="A4955" s="13">
        <v>3482</v>
      </c>
      <c r="B4955" t="s">
        <v>4201</v>
      </c>
      <c r="C4955" s="15" t="s">
        <v>6432</v>
      </c>
      <c r="D4955" s="10" t="s">
        <v>12285</v>
      </c>
    </row>
    <row r="4956" spans="1:4" x14ac:dyDescent="0.25">
      <c r="A4956" s="13">
        <v>3494</v>
      </c>
      <c r="B4956" t="s">
        <v>4202</v>
      </c>
      <c r="C4956" s="15" t="s">
        <v>6432</v>
      </c>
      <c r="D4956" s="10" t="s">
        <v>12286</v>
      </c>
    </row>
    <row r="4957" spans="1:4" x14ac:dyDescent="0.25">
      <c r="A4957" s="13">
        <v>939</v>
      </c>
      <c r="B4957" t="s">
        <v>6992</v>
      </c>
      <c r="C4957" s="15" t="s">
        <v>6432</v>
      </c>
      <c r="D4957" s="10" t="s">
        <v>12287</v>
      </c>
    </row>
    <row r="4958" spans="1:4" x14ac:dyDescent="0.25">
      <c r="A4958" s="13">
        <v>561</v>
      </c>
      <c r="B4958" t="s">
        <v>6993</v>
      </c>
      <c r="C4958" s="15" t="s">
        <v>6432</v>
      </c>
      <c r="D4958" s="10" t="s">
        <v>12288</v>
      </c>
    </row>
    <row r="4959" spans="1:4" x14ac:dyDescent="0.25">
      <c r="A4959" s="13">
        <v>7981</v>
      </c>
      <c r="B4959" t="s">
        <v>4203</v>
      </c>
      <c r="C4959" s="15" t="s">
        <v>6432</v>
      </c>
      <c r="D4959" s="10" t="s">
        <v>12289</v>
      </c>
    </row>
    <row r="4960" spans="1:4" x14ac:dyDescent="0.25">
      <c r="A4960" s="13">
        <v>1319</v>
      </c>
      <c r="B4960" t="s">
        <v>4204</v>
      </c>
      <c r="C4960" s="15" t="s">
        <v>6432</v>
      </c>
      <c r="D4960" s="10" t="s">
        <v>12290</v>
      </c>
    </row>
    <row r="4961" spans="1:4" x14ac:dyDescent="0.25">
      <c r="A4961" s="13">
        <v>2784</v>
      </c>
      <c r="B4961" t="s">
        <v>4205</v>
      </c>
      <c r="C4961" s="15" t="s">
        <v>6432</v>
      </c>
      <c r="D4961" s="10" t="s">
        <v>12291</v>
      </c>
    </row>
    <row r="4962" spans="1:4" x14ac:dyDescent="0.25">
      <c r="A4962" s="13">
        <v>1197</v>
      </c>
      <c r="B4962" t="s">
        <v>4206</v>
      </c>
      <c r="C4962" s="15" t="s">
        <v>6432</v>
      </c>
      <c r="D4962" s="10" t="s">
        <v>12292</v>
      </c>
    </row>
    <row r="4963" spans="1:4" x14ac:dyDescent="0.25">
      <c r="A4963" s="13">
        <v>2545</v>
      </c>
      <c r="B4963" t="s">
        <v>4207</v>
      </c>
      <c r="C4963" s="15" t="s">
        <v>6432</v>
      </c>
      <c r="D4963" s="10" t="s">
        <v>12293</v>
      </c>
    </row>
    <row r="4964" spans="1:4" x14ac:dyDescent="0.25">
      <c r="A4964" s="13">
        <v>1992</v>
      </c>
      <c r="B4964" t="s">
        <v>4208</v>
      </c>
      <c r="C4964" s="15" t="s">
        <v>6432</v>
      </c>
      <c r="D4964" s="10" t="s">
        <v>12294</v>
      </c>
    </row>
    <row r="4965" spans="1:4" x14ac:dyDescent="0.25">
      <c r="A4965" s="13">
        <v>2234</v>
      </c>
      <c r="B4965" t="s">
        <v>4209</v>
      </c>
      <c r="C4965" s="15" t="s">
        <v>6432</v>
      </c>
      <c r="D4965" s="10" t="s">
        <v>12295</v>
      </c>
    </row>
    <row r="4966" spans="1:4" x14ac:dyDescent="0.25">
      <c r="A4966" s="13">
        <v>1190</v>
      </c>
      <c r="B4966" t="s">
        <v>4210</v>
      </c>
      <c r="C4966" s="15" t="s">
        <v>6432</v>
      </c>
      <c r="D4966" s="10" t="s">
        <v>12296</v>
      </c>
    </row>
    <row r="4967" spans="1:4" x14ac:dyDescent="0.25">
      <c r="A4967" s="13">
        <v>836</v>
      </c>
      <c r="B4967" t="s">
        <v>4211</v>
      </c>
      <c r="C4967" s="15" t="s">
        <v>6432</v>
      </c>
      <c r="D4967" s="10" t="s">
        <v>12297</v>
      </c>
    </row>
    <row r="4968" spans="1:4" x14ac:dyDescent="0.25">
      <c r="A4968" s="13">
        <v>817</v>
      </c>
      <c r="B4968" t="s">
        <v>4212</v>
      </c>
      <c r="C4968" s="15" t="s">
        <v>6432</v>
      </c>
      <c r="D4968" s="10" t="s">
        <v>12298</v>
      </c>
    </row>
    <row r="4969" spans="1:4" x14ac:dyDescent="0.25">
      <c r="A4969" s="13">
        <v>3239</v>
      </c>
      <c r="B4969" t="s">
        <v>4213</v>
      </c>
      <c r="C4969" s="15" t="s">
        <v>6432</v>
      </c>
      <c r="D4969" s="10" t="s">
        <v>12299</v>
      </c>
    </row>
    <row r="4970" spans="1:4" x14ac:dyDescent="0.25">
      <c r="A4970" s="13">
        <v>681</v>
      </c>
      <c r="B4970" t="s">
        <v>4214</v>
      </c>
      <c r="C4970" s="15" t="s">
        <v>6432</v>
      </c>
      <c r="D4970" s="10" t="s">
        <v>12300</v>
      </c>
    </row>
    <row r="4971" spans="1:4" x14ac:dyDescent="0.25">
      <c r="A4971" s="13">
        <v>3882</v>
      </c>
      <c r="B4971" t="s">
        <v>4215</v>
      </c>
      <c r="C4971" s="15" t="s">
        <v>6432</v>
      </c>
      <c r="D4971" s="10" t="s">
        <v>12301</v>
      </c>
    </row>
    <row r="4972" spans="1:4" x14ac:dyDescent="0.25">
      <c r="A4972" s="13">
        <v>1329</v>
      </c>
      <c r="B4972" t="s">
        <v>4216</v>
      </c>
      <c r="C4972" s="15" t="s">
        <v>6432</v>
      </c>
      <c r="D4972" s="10" t="s">
        <v>12302</v>
      </c>
    </row>
    <row r="4973" spans="1:4" x14ac:dyDescent="0.25">
      <c r="A4973" s="13">
        <v>1331</v>
      </c>
      <c r="B4973" t="s">
        <v>4217</v>
      </c>
      <c r="C4973" s="15" t="s">
        <v>6432</v>
      </c>
      <c r="D4973" s="10" t="s">
        <v>12303</v>
      </c>
    </row>
    <row r="4974" spans="1:4" x14ac:dyDescent="0.25">
      <c r="A4974" s="13">
        <v>1330</v>
      </c>
      <c r="B4974" t="s">
        <v>4218</v>
      </c>
      <c r="C4974" s="15" t="s">
        <v>6432</v>
      </c>
      <c r="D4974" s="10" t="s">
        <v>12304</v>
      </c>
    </row>
    <row r="4975" spans="1:4" x14ac:dyDescent="0.25">
      <c r="A4975" s="13">
        <v>1332</v>
      </c>
      <c r="B4975" t="s">
        <v>4219</v>
      </c>
      <c r="C4975" s="15" t="s">
        <v>6432</v>
      </c>
      <c r="D4975" s="10" t="s">
        <v>12305</v>
      </c>
    </row>
    <row r="4976" spans="1:4" x14ac:dyDescent="0.25">
      <c r="A4976" s="13">
        <v>3291</v>
      </c>
      <c r="B4976" t="s">
        <v>4220</v>
      </c>
      <c r="C4976" s="15" t="s">
        <v>6432</v>
      </c>
      <c r="D4976" s="10" t="s">
        <v>12306</v>
      </c>
    </row>
    <row r="4977" spans="1:4" x14ac:dyDescent="0.25">
      <c r="A4977" s="13">
        <v>5996</v>
      </c>
      <c r="B4977" t="s">
        <v>6994</v>
      </c>
      <c r="C4977" s="15" t="s">
        <v>6432</v>
      </c>
      <c r="D4977" s="10" t="s">
        <v>12307</v>
      </c>
    </row>
    <row r="4978" spans="1:4" x14ac:dyDescent="0.25">
      <c r="A4978" s="13">
        <v>1373</v>
      </c>
      <c r="B4978" t="s">
        <v>6995</v>
      </c>
      <c r="C4978" s="15" t="s">
        <v>6432</v>
      </c>
      <c r="D4978" s="10" t="s">
        <v>12308</v>
      </c>
    </row>
    <row r="4979" spans="1:4" x14ac:dyDescent="0.25">
      <c r="A4979" s="13">
        <v>771</v>
      </c>
      <c r="B4979" t="s">
        <v>4221</v>
      </c>
      <c r="C4979" s="15" t="s">
        <v>6432</v>
      </c>
      <c r="D4979" s="10" t="s">
        <v>12309</v>
      </c>
    </row>
    <row r="4980" spans="1:4" x14ac:dyDescent="0.25">
      <c r="A4980" s="13">
        <v>5867</v>
      </c>
      <c r="B4980" t="s">
        <v>4222</v>
      </c>
      <c r="C4980" s="15" t="s">
        <v>6432</v>
      </c>
      <c r="D4980" s="10" t="s">
        <v>12310</v>
      </c>
    </row>
    <row r="4981" spans="1:4" x14ac:dyDescent="0.25">
      <c r="A4981" s="13">
        <v>7106</v>
      </c>
      <c r="B4981" t="s">
        <v>6996</v>
      </c>
      <c r="C4981" s="15" t="s">
        <v>6432</v>
      </c>
      <c r="D4981" s="10" t="s">
        <v>12311</v>
      </c>
    </row>
    <row r="4982" spans="1:4" x14ac:dyDescent="0.25">
      <c r="A4982" s="13">
        <v>105</v>
      </c>
      <c r="B4982" t="s">
        <v>4223</v>
      </c>
      <c r="C4982" s="15" t="s">
        <v>6432</v>
      </c>
      <c r="D4982" s="10" t="s">
        <v>12312</v>
      </c>
    </row>
    <row r="4983" spans="1:4" x14ac:dyDescent="0.25">
      <c r="A4983" s="13">
        <v>4372</v>
      </c>
      <c r="B4983" t="s">
        <v>4224</v>
      </c>
      <c r="C4983" s="15" t="s">
        <v>6432</v>
      </c>
      <c r="D4983" s="10" t="s">
        <v>12313</v>
      </c>
    </row>
    <row r="4984" spans="1:4" x14ac:dyDescent="0.25">
      <c r="A4984" s="13">
        <v>3204</v>
      </c>
      <c r="B4984" t="s">
        <v>4225</v>
      </c>
      <c r="C4984" s="15" t="s">
        <v>6432</v>
      </c>
      <c r="D4984" s="10" t="s">
        <v>12314</v>
      </c>
    </row>
    <row r="4985" spans="1:4" x14ac:dyDescent="0.25">
      <c r="A4985" s="13">
        <v>3188</v>
      </c>
      <c r="B4985" t="s">
        <v>4226</v>
      </c>
      <c r="C4985" s="15" t="s">
        <v>6432</v>
      </c>
      <c r="D4985" s="10" t="s">
        <v>12315</v>
      </c>
    </row>
    <row r="4986" spans="1:4" x14ac:dyDescent="0.25">
      <c r="A4986" s="13">
        <v>3340</v>
      </c>
      <c r="B4986" t="s">
        <v>4227</v>
      </c>
      <c r="C4986" s="15" t="s">
        <v>6432</v>
      </c>
      <c r="D4986" s="10" t="s">
        <v>12316</v>
      </c>
    </row>
    <row r="4987" spans="1:4" x14ac:dyDescent="0.25">
      <c r="A4987" s="13">
        <v>3448</v>
      </c>
      <c r="B4987" t="s">
        <v>4228</v>
      </c>
      <c r="C4987" s="15" t="s">
        <v>6432</v>
      </c>
      <c r="D4987" s="10" t="s">
        <v>12317</v>
      </c>
    </row>
    <row r="4988" spans="1:4" x14ac:dyDescent="0.25">
      <c r="A4988" s="13">
        <v>6490</v>
      </c>
      <c r="B4988" t="s">
        <v>4229</v>
      </c>
      <c r="C4988" s="15" t="s">
        <v>6432</v>
      </c>
      <c r="D4988" s="10" t="s">
        <v>12318</v>
      </c>
    </row>
    <row r="4989" spans="1:4" x14ac:dyDescent="0.25">
      <c r="A4989" s="13">
        <v>3323</v>
      </c>
      <c r="B4989" t="s">
        <v>4230</v>
      </c>
      <c r="C4989" s="15" t="s">
        <v>6432</v>
      </c>
      <c r="D4989" s="10" t="s">
        <v>12319</v>
      </c>
    </row>
    <row r="4990" spans="1:4" x14ac:dyDescent="0.25">
      <c r="A4990" s="13">
        <v>3324</v>
      </c>
      <c r="B4990" t="s">
        <v>4231</v>
      </c>
      <c r="C4990" s="15" t="s">
        <v>6432</v>
      </c>
      <c r="D4990" s="10" t="s">
        <v>12320</v>
      </c>
    </row>
    <row r="4991" spans="1:4" x14ac:dyDescent="0.25">
      <c r="A4991" s="13">
        <v>4889</v>
      </c>
      <c r="B4991" t="s">
        <v>4232</v>
      </c>
      <c r="C4991" s="15" t="s">
        <v>6432</v>
      </c>
      <c r="D4991" s="10" t="s">
        <v>12321</v>
      </c>
    </row>
    <row r="4992" spans="1:4" x14ac:dyDescent="0.25">
      <c r="A4992" s="13">
        <v>4100</v>
      </c>
      <c r="B4992" t="s">
        <v>4233</v>
      </c>
      <c r="C4992" s="15" t="s">
        <v>6432</v>
      </c>
      <c r="D4992" s="10" t="s">
        <v>12322</v>
      </c>
    </row>
    <row r="4993" spans="1:4" x14ac:dyDescent="0.25">
      <c r="A4993" s="13">
        <v>1252</v>
      </c>
      <c r="B4993" t="s">
        <v>4234</v>
      </c>
      <c r="C4993" s="15" t="s">
        <v>6432</v>
      </c>
      <c r="D4993" s="10" t="s">
        <v>12323</v>
      </c>
    </row>
    <row r="4994" spans="1:4" x14ac:dyDescent="0.25">
      <c r="A4994" s="13">
        <v>7482</v>
      </c>
      <c r="B4994" t="s">
        <v>4235</v>
      </c>
      <c r="C4994" s="15" t="s">
        <v>6432</v>
      </c>
      <c r="D4994" s="10" t="s">
        <v>12324</v>
      </c>
    </row>
    <row r="4995" spans="1:4" x14ac:dyDescent="0.25">
      <c r="A4995" s="13">
        <v>3993</v>
      </c>
      <c r="B4995" t="s">
        <v>4236</v>
      </c>
      <c r="C4995" s="15" t="s">
        <v>6432</v>
      </c>
      <c r="D4995" s="10" t="s">
        <v>12325</v>
      </c>
    </row>
    <row r="4996" spans="1:4" x14ac:dyDescent="0.25">
      <c r="A4996" s="13">
        <v>2527</v>
      </c>
      <c r="B4996" t="s">
        <v>4237</v>
      </c>
      <c r="C4996" s="15" t="s">
        <v>6432</v>
      </c>
      <c r="D4996" s="10" t="s">
        <v>12326</v>
      </c>
    </row>
    <row r="4997" spans="1:4" x14ac:dyDescent="0.25">
      <c r="A4997" s="13">
        <v>2489</v>
      </c>
      <c r="B4997" t="s">
        <v>4238</v>
      </c>
      <c r="C4997" s="15" t="s">
        <v>6432</v>
      </c>
      <c r="D4997" s="10" t="s">
        <v>12327</v>
      </c>
    </row>
    <row r="4998" spans="1:4" x14ac:dyDescent="0.25">
      <c r="A4998" s="13">
        <v>4334</v>
      </c>
      <c r="B4998" t="s">
        <v>4239</v>
      </c>
      <c r="C4998" s="15" t="s">
        <v>6432</v>
      </c>
      <c r="D4998" s="10" t="s">
        <v>12328</v>
      </c>
    </row>
    <row r="4999" spans="1:4" x14ac:dyDescent="0.25">
      <c r="A4999" s="13">
        <v>3858</v>
      </c>
      <c r="B4999" t="s">
        <v>4240</v>
      </c>
      <c r="C4999" s="15" t="s">
        <v>6432</v>
      </c>
      <c r="D4999" s="10" t="s">
        <v>12329</v>
      </c>
    </row>
    <row r="5000" spans="1:4" x14ac:dyDescent="0.25">
      <c r="A5000" s="13">
        <v>2539</v>
      </c>
      <c r="B5000" t="s">
        <v>4241</v>
      </c>
      <c r="C5000" s="15" t="s">
        <v>6432</v>
      </c>
      <c r="D5000" s="10" t="s">
        <v>12330</v>
      </c>
    </row>
    <row r="5001" spans="1:4" x14ac:dyDescent="0.25">
      <c r="A5001" s="13">
        <v>7148</v>
      </c>
      <c r="B5001" t="s">
        <v>4242</v>
      </c>
      <c r="C5001" s="15" t="s">
        <v>6432</v>
      </c>
      <c r="D5001" s="10" t="s">
        <v>12331</v>
      </c>
    </row>
    <row r="5002" spans="1:4" x14ac:dyDescent="0.25">
      <c r="A5002" s="13">
        <v>3313</v>
      </c>
      <c r="B5002" t="s">
        <v>4243</v>
      </c>
      <c r="C5002" s="15" t="s">
        <v>6432</v>
      </c>
      <c r="D5002" s="10" t="s">
        <v>12332</v>
      </c>
    </row>
    <row r="5003" spans="1:4" x14ac:dyDescent="0.25">
      <c r="A5003" s="13">
        <v>6031</v>
      </c>
      <c r="B5003" t="s">
        <v>4244</v>
      </c>
      <c r="C5003" s="15" t="s">
        <v>6432</v>
      </c>
      <c r="D5003" s="10" t="s">
        <v>12333</v>
      </c>
    </row>
    <row r="5004" spans="1:4" x14ac:dyDescent="0.25">
      <c r="A5004" s="13">
        <v>3657</v>
      </c>
      <c r="B5004" t="s">
        <v>4245</v>
      </c>
      <c r="C5004" s="15" t="s">
        <v>6432</v>
      </c>
      <c r="D5004" s="10" t="s">
        <v>12334</v>
      </c>
    </row>
    <row r="5005" spans="1:4" x14ac:dyDescent="0.25">
      <c r="A5005" s="13">
        <v>3664</v>
      </c>
      <c r="B5005" t="s">
        <v>4246</v>
      </c>
      <c r="C5005" s="15" t="s">
        <v>6432</v>
      </c>
      <c r="D5005" s="10" t="s">
        <v>12335</v>
      </c>
    </row>
    <row r="5006" spans="1:4" x14ac:dyDescent="0.25">
      <c r="A5006" s="13">
        <v>3663</v>
      </c>
      <c r="B5006" t="s">
        <v>4247</v>
      </c>
      <c r="C5006" s="15" t="s">
        <v>6432</v>
      </c>
      <c r="D5006" s="10" t="s">
        <v>12336</v>
      </c>
    </row>
    <row r="5007" spans="1:4" x14ac:dyDescent="0.25">
      <c r="A5007" s="13">
        <v>4643</v>
      </c>
      <c r="B5007" t="s">
        <v>4248</v>
      </c>
      <c r="C5007" s="15" t="s">
        <v>6432</v>
      </c>
      <c r="D5007" s="10" t="s">
        <v>12337</v>
      </c>
    </row>
    <row r="5008" spans="1:4" x14ac:dyDescent="0.25">
      <c r="A5008" s="13">
        <v>2438</v>
      </c>
      <c r="B5008" t="s">
        <v>229</v>
      </c>
      <c r="C5008" s="15" t="s">
        <v>6432</v>
      </c>
      <c r="D5008" s="10" t="s">
        <v>12338</v>
      </c>
    </row>
    <row r="5009" spans="1:4" x14ac:dyDescent="0.25">
      <c r="A5009" s="13">
        <v>7080</v>
      </c>
      <c r="B5009" t="s">
        <v>4249</v>
      </c>
      <c r="C5009" s="15" t="s">
        <v>6432</v>
      </c>
      <c r="D5009" s="10" t="s">
        <v>12339</v>
      </c>
    </row>
    <row r="5010" spans="1:4" x14ac:dyDescent="0.25">
      <c r="A5010" s="13">
        <v>1033</v>
      </c>
      <c r="B5010" t="s">
        <v>4250</v>
      </c>
      <c r="C5010" s="15" t="s">
        <v>6432</v>
      </c>
      <c r="D5010" s="10" t="s">
        <v>12340</v>
      </c>
    </row>
    <row r="5011" spans="1:4" x14ac:dyDescent="0.25">
      <c r="A5011" s="13">
        <v>3842</v>
      </c>
      <c r="B5011" t="s">
        <v>4251</v>
      </c>
      <c r="C5011" s="15" t="s">
        <v>6432</v>
      </c>
      <c r="D5011" s="10" t="s">
        <v>12341</v>
      </c>
    </row>
    <row r="5012" spans="1:4" x14ac:dyDescent="0.25">
      <c r="A5012" s="13">
        <v>3838</v>
      </c>
      <c r="B5012" t="s">
        <v>4252</v>
      </c>
      <c r="C5012" s="15" t="s">
        <v>6432</v>
      </c>
      <c r="D5012" s="10" t="s">
        <v>12342</v>
      </c>
    </row>
    <row r="5013" spans="1:4" x14ac:dyDescent="0.25">
      <c r="A5013" s="13">
        <v>3223</v>
      </c>
      <c r="B5013" t="s">
        <v>4253</v>
      </c>
      <c r="C5013" s="15" t="s">
        <v>6432</v>
      </c>
      <c r="D5013" s="10" t="s">
        <v>12343</v>
      </c>
    </row>
    <row r="5014" spans="1:4" x14ac:dyDescent="0.25">
      <c r="A5014" s="13">
        <v>4429</v>
      </c>
      <c r="B5014" t="s">
        <v>4254</v>
      </c>
      <c r="C5014" s="15" t="s">
        <v>6432</v>
      </c>
      <c r="D5014" s="10" t="s">
        <v>12344</v>
      </c>
    </row>
    <row r="5015" spans="1:4" x14ac:dyDescent="0.25">
      <c r="A5015" s="13">
        <v>3672</v>
      </c>
      <c r="B5015" t="s">
        <v>4255</v>
      </c>
      <c r="C5015" s="15" t="s">
        <v>6432</v>
      </c>
      <c r="D5015" s="10" t="s">
        <v>12345</v>
      </c>
    </row>
    <row r="5016" spans="1:4" x14ac:dyDescent="0.25">
      <c r="A5016" s="13">
        <v>3679</v>
      </c>
      <c r="B5016" t="s">
        <v>4256</v>
      </c>
      <c r="C5016" s="15" t="s">
        <v>6432</v>
      </c>
      <c r="D5016" s="10" t="s">
        <v>12346</v>
      </c>
    </row>
    <row r="5017" spans="1:4" x14ac:dyDescent="0.25">
      <c r="A5017" s="13">
        <v>5876</v>
      </c>
      <c r="B5017" t="s">
        <v>4257</v>
      </c>
      <c r="C5017" s="15" t="s">
        <v>6432</v>
      </c>
      <c r="D5017" s="10" t="s">
        <v>12347</v>
      </c>
    </row>
    <row r="5018" spans="1:4" x14ac:dyDescent="0.25">
      <c r="A5018" s="13">
        <v>3741</v>
      </c>
      <c r="B5018" t="s">
        <v>4258</v>
      </c>
      <c r="C5018" s="15" t="s">
        <v>6432</v>
      </c>
      <c r="D5018" s="10" t="s">
        <v>12348</v>
      </c>
    </row>
    <row r="5019" spans="1:4" x14ac:dyDescent="0.25">
      <c r="A5019" s="13">
        <v>3349</v>
      </c>
      <c r="B5019" t="s">
        <v>4259</v>
      </c>
      <c r="C5019" s="15" t="s">
        <v>6432</v>
      </c>
      <c r="D5019" s="10" t="s">
        <v>12349</v>
      </c>
    </row>
    <row r="5020" spans="1:4" x14ac:dyDescent="0.25">
      <c r="A5020" s="13">
        <v>787</v>
      </c>
      <c r="B5020" t="s">
        <v>4260</v>
      </c>
      <c r="C5020" s="15" t="s">
        <v>6432</v>
      </c>
      <c r="D5020" s="10" t="s">
        <v>12350</v>
      </c>
    </row>
    <row r="5021" spans="1:4" x14ac:dyDescent="0.25">
      <c r="A5021" s="13">
        <v>3499</v>
      </c>
      <c r="B5021" t="s">
        <v>4261</v>
      </c>
      <c r="C5021" s="15" t="s">
        <v>6432</v>
      </c>
      <c r="D5021" s="10" t="s">
        <v>12351</v>
      </c>
    </row>
    <row r="5022" spans="1:4" x14ac:dyDescent="0.25">
      <c r="A5022" s="13">
        <v>4356</v>
      </c>
      <c r="B5022" t="s">
        <v>4262</v>
      </c>
      <c r="C5022" s="15" t="s">
        <v>6432</v>
      </c>
      <c r="D5022" s="10" t="s">
        <v>12352</v>
      </c>
    </row>
    <row r="5023" spans="1:4" x14ac:dyDescent="0.25">
      <c r="A5023" s="13">
        <v>1402</v>
      </c>
      <c r="B5023" t="s">
        <v>4263</v>
      </c>
      <c r="C5023" s="15" t="s">
        <v>6432</v>
      </c>
      <c r="D5023" s="10" t="s">
        <v>12353</v>
      </c>
    </row>
    <row r="5024" spans="1:4" x14ac:dyDescent="0.25">
      <c r="A5024" s="13">
        <v>4079</v>
      </c>
      <c r="B5024" t="s">
        <v>4264</v>
      </c>
      <c r="C5024" s="15" t="s">
        <v>6432</v>
      </c>
      <c r="D5024" s="10" t="s">
        <v>12354</v>
      </c>
    </row>
    <row r="5025" spans="1:4" x14ac:dyDescent="0.25">
      <c r="A5025" s="13">
        <v>1226</v>
      </c>
      <c r="B5025" t="s">
        <v>4265</v>
      </c>
      <c r="C5025" s="15" t="s">
        <v>6432</v>
      </c>
      <c r="D5025" s="10" t="s">
        <v>12355</v>
      </c>
    </row>
    <row r="5026" spans="1:4" x14ac:dyDescent="0.25">
      <c r="A5026" s="13">
        <v>3500</v>
      </c>
      <c r="B5026" t="s">
        <v>4266</v>
      </c>
      <c r="C5026" s="15" t="s">
        <v>6432</v>
      </c>
      <c r="D5026" s="10" t="s">
        <v>12356</v>
      </c>
    </row>
    <row r="5027" spans="1:4" x14ac:dyDescent="0.25">
      <c r="A5027" s="13">
        <v>15</v>
      </c>
      <c r="B5027" t="s">
        <v>4267</v>
      </c>
      <c r="C5027" s="15" t="s">
        <v>6432</v>
      </c>
      <c r="D5027" s="10" t="s">
        <v>12357</v>
      </c>
    </row>
    <row r="5028" spans="1:4" x14ac:dyDescent="0.25">
      <c r="A5028" s="13">
        <v>5214</v>
      </c>
      <c r="B5028" t="s">
        <v>4268</v>
      </c>
      <c r="C5028" s="15" t="s">
        <v>6432</v>
      </c>
      <c r="D5028" s="10" t="s">
        <v>12358</v>
      </c>
    </row>
    <row r="5029" spans="1:4" x14ac:dyDescent="0.25">
      <c r="A5029" s="13">
        <v>3685</v>
      </c>
      <c r="B5029" t="s">
        <v>4269</v>
      </c>
      <c r="C5029" s="15" t="s">
        <v>6432</v>
      </c>
      <c r="D5029" s="10" t="s">
        <v>12359</v>
      </c>
    </row>
    <row r="5030" spans="1:4" x14ac:dyDescent="0.25">
      <c r="A5030" s="13">
        <v>3522</v>
      </c>
      <c r="B5030" t="s">
        <v>4270</v>
      </c>
      <c r="C5030" s="15" t="s">
        <v>6432</v>
      </c>
      <c r="D5030" s="10" t="s">
        <v>12360</v>
      </c>
    </row>
    <row r="5031" spans="1:4" x14ac:dyDescent="0.25">
      <c r="A5031" s="13">
        <v>3537</v>
      </c>
      <c r="B5031" t="s">
        <v>6997</v>
      </c>
      <c r="C5031" s="15" t="s">
        <v>6432</v>
      </c>
      <c r="D5031" s="10" t="s">
        <v>12361</v>
      </c>
    </row>
    <row r="5032" spans="1:4" x14ac:dyDescent="0.25">
      <c r="A5032" s="13">
        <v>3681</v>
      </c>
      <c r="B5032" t="s">
        <v>4271</v>
      </c>
      <c r="C5032" s="15" t="s">
        <v>6432</v>
      </c>
      <c r="D5032" s="10" t="s">
        <v>12362</v>
      </c>
    </row>
    <row r="5033" spans="1:4" x14ac:dyDescent="0.25">
      <c r="A5033" s="13">
        <v>3523</v>
      </c>
      <c r="B5033" t="s">
        <v>4272</v>
      </c>
      <c r="C5033" s="15" t="s">
        <v>6432</v>
      </c>
      <c r="D5033" s="10" t="s">
        <v>12363</v>
      </c>
    </row>
    <row r="5034" spans="1:4" x14ac:dyDescent="0.25">
      <c r="A5034" s="13">
        <v>3535</v>
      </c>
      <c r="B5034" t="s">
        <v>230</v>
      </c>
      <c r="C5034" s="15" t="s">
        <v>6432</v>
      </c>
      <c r="D5034" s="10" t="s">
        <v>12364</v>
      </c>
    </row>
    <row r="5035" spans="1:4" x14ac:dyDescent="0.25">
      <c r="A5035" s="13">
        <v>4597</v>
      </c>
      <c r="B5035" t="s">
        <v>4273</v>
      </c>
      <c r="C5035" s="15" t="s">
        <v>6432</v>
      </c>
      <c r="D5035" s="10" t="s">
        <v>12365</v>
      </c>
    </row>
    <row r="5036" spans="1:4" x14ac:dyDescent="0.25">
      <c r="A5036" s="13">
        <v>6731</v>
      </c>
      <c r="B5036" t="s">
        <v>4274</v>
      </c>
      <c r="C5036" s="15" t="s">
        <v>6432</v>
      </c>
      <c r="D5036" s="10" t="s">
        <v>12366</v>
      </c>
    </row>
    <row r="5037" spans="1:4" x14ac:dyDescent="0.25">
      <c r="A5037" s="13">
        <v>1484</v>
      </c>
      <c r="B5037" t="s">
        <v>6998</v>
      </c>
      <c r="C5037" s="15" t="s">
        <v>6432</v>
      </c>
      <c r="D5037" s="10" t="s">
        <v>12367</v>
      </c>
    </row>
    <row r="5038" spans="1:4" x14ac:dyDescent="0.25">
      <c r="A5038" s="13">
        <v>3160</v>
      </c>
      <c r="B5038" t="s">
        <v>4275</v>
      </c>
      <c r="C5038" s="15" t="s">
        <v>6432</v>
      </c>
      <c r="D5038" s="10" t="s">
        <v>12368</v>
      </c>
    </row>
    <row r="5039" spans="1:4" x14ac:dyDescent="0.25">
      <c r="A5039" s="13">
        <v>2777</v>
      </c>
      <c r="B5039" t="s">
        <v>4276</v>
      </c>
      <c r="C5039" s="15" t="s">
        <v>6432</v>
      </c>
      <c r="D5039" s="10" t="s">
        <v>12369</v>
      </c>
    </row>
    <row r="5040" spans="1:4" x14ac:dyDescent="0.25">
      <c r="A5040" s="13">
        <v>2459</v>
      </c>
      <c r="B5040" t="s">
        <v>4277</v>
      </c>
      <c r="C5040" s="15" t="s">
        <v>6432</v>
      </c>
      <c r="D5040" s="10" t="s">
        <v>12370</v>
      </c>
    </row>
    <row r="5041" spans="1:4" x14ac:dyDescent="0.25">
      <c r="A5041" s="13">
        <v>2742</v>
      </c>
      <c r="B5041" t="s">
        <v>4278</v>
      </c>
      <c r="C5041" s="15" t="s">
        <v>6432</v>
      </c>
      <c r="D5041" s="10" t="s">
        <v>12371</v>
      </c>
    </row>
    <row r="5042" spans="1:4" x14ac:dyDescent="0.25">
      <c r="A5042" s="13">
        <v>3144</v>
      </c>
      <c r="B5042" t="s">
        <v>4279</v>
      </c>
      <c r="C5042" s="15" t="s">
        <v>6432</v>
      </c>
      <c r="D5042" s="10" t="s">
        <v>12372</v>
      </c>
    </row>
    <row r="5043" spans="1:4" x14ac:dyDescent="0.25">
      <c r="A5043" s="13">
        <v>7457</v>
      </c>
      <c r="B5043" t="s">
        <v>4280</v>
      </c>
      <c r="C5043" s="15" t="s">
        <v>6432</v>
      </c>
      <c r="D5043" s="10" t="s">
        <v>12373</v>
      </c>
    </row>
    <row r="5044" spans="1:4" x14ac:dyDescent="0.25">
      <c r="A5044" s="13">
        <v>2396</v>
      </c>
      <c r="B5044" t="s">
        <v>4281</v>
      </c>
      <c r="C5044" s="15" t="s">
        <v>6432</v>
      </c>
      <c r="D5044" s="10" t="s">
        <v>12374</v>
      </c>
    </row>
    <row r="5045" spans="1:4" x14ac:dyDescent="0.25">
      <c r="A5045" s="13">
        <v>4320</v>
      </c>
      <c r="B5045" t="s">
        <v>4282</v>
      </c>
      <c r="C5045" s="15" t="s">
        <v>6432</v>
      </c>
      <c r="D5045" s="10" t="s">
        <v>12375</v>
      </c>
    </row>
    <row r="5046" spans="1:4" x14ac:dyDescent="0.25">
      <c r="A5046" s="13">
        <v>4285</v>
      </c>
      <c r="B5046" t="s">
        <v>4283</v>
      </c>
      <c r="C5046" s="15" t="s">
        <v>6432</v>
      </c>
      <c r="D5046" s="10" t="s">
        <v>12376</v>
      </c>
    </row>
    <row r="5047" spans="1:4" x14ac:dyDescent="0.25">
      <c r="A5047" s="13">
        <v>1959</v>
      </c>
      <c r="B5047" t="s">
        <v>4284</v>
      </c>
      <c r="C5047" s="15" t="s">
        <v>6432</v>
      </c>
      <c r="D5047" s="10" t="s">
        <v>12377</v>
      </c>
    </row>
    <row r="5048" spans="1:4" x14ac:dyDescent="0.25">
      <c r="A5048" s="13">
        <v>34</v>
      </c>
      <c r="B5048" t="s">
        <v>4285</v>
      </c>
      <c r="C5048" s="15" t="s">
        <v>6432</v>
      </c>
      <c r="D5048" s="10" t="s">
        <v>12378</v>
      </c>
    </row>
    <row r="5049" spans="1:4" x14ac:dyDescent="0.25">
      <c r="A5049" s="13">
        <v>2105</v>
      </c>
      <c r="B5049" t="s">
        <v>4286</v>
      </c>
      <c r="C5049" s="15" t="s">
        <v>6432</v>
      </c>
      <c r="D5049" s="10" t="s">
        <v>12379</v>
      </c>
    </row>
    <row r="5050" spans="1:4" x14ac:dyDescent="0.25">
      <c r="A5050" s="13">
        <v>3457</v>
      </c>
      <c r="B5050" t="s">
        <v>4287</v>
      </c>
      <c r="C5050" s="15" t="s">
        <v>6432</v>
      </c>
      <c r="D5050" s="10" t="s">
        <v>12380</v>
      </c>
    </row>
    <row r="5051" spans="1:4" x14ac:dyDescent="0.25">
      <c r="A5051" s="13">
        <v>3953</v>
      </c>
      <c r="B5051" t="s">
        <v>4288</v>
      </c>
      <c r="C5051" s="15" t="s">
        <v>6432</v>
      </c>
      <c r="D5051" s="10" t="s">
        <v>12381</v>
      </c>
    </row>
    <row r="5052" spans="1:4" x14ac:dyDescent="0.25">
      <c r="A5052" s="13">
        <v>3807</v>
      </c>
      <c r="B5052" t="s">
        <v>4289</v>
      </c>
      <c r="C5052" s="15" t="s">
        <v>6432</v>
      </c>
      <c r="D5052" s="10" t="s">
        <v>12382</v>
      </c>
    </row>
    <row r="5053" spans="1:4" x14ac:dyDescent="0.25">
      <c r="A5053" s="13">
        <v>3958</v>
      </c>
      <c r="B5053" t="s">
        <v>4290</v>
      </c>
      <c r="C5053" s="15" t="s">
        <v>6432</v>
      </c>
      <c r="D5053" s="10" t="s">
        <v>12383</v>
      </c>
    </row>
    <row r="5054" spans="1:4" x14ac:dyDescent="0.25">
      <c r="A5054" s="13">
        <v>3808</v>
      </c>
      <c r="B5054" t="s">
        <v>4291</v>
      </c>
      <c r="C5054" s="15" t="s">
        <v>6432</v>
      </c>
      <c r="D5054" s="10" t="s">
        <v>12384</v>
      </c>
    </row>
    <row r="5055" spans="1:4" x14ac:dyDescent="0.25">
      <c r="A5055" s="13">
        <v>3959</v>
      </c>
      <c r="B5055" t="s">
        <v>4292</v>
      </c>
      <c r="C5055" s="15" t="s">
        <v>6432</v>
      </c>
      <c r="D5055" s="10" t="s">
        <v>12385</v>
      </c>
    </row>
    <row r="5056" spans="1:4" x14ac:dyDescent="0.25">
      <c r="A5056" s="13">
        <v>3809</v>
      </c>
      <c r="B5056" t="s">
        <v>4293</v>
      </c>
      <c r="C5056" s="15" t="s">
        <v>6432</v>
      </c>
      <c r="D5056" s="10" t="s">
        <v>12386</v>
      </c>
    </row>
    <row r="5057" spans="1:4" x14ac:dyDescent="0.25">
      <c r="A5057" s="13">
        <v>8075</v>
      </c>
      <c r="B5057" t="s">
        <v>4294</v>
      </c>
      <c r="C5057" s="15" t="s">
        <v>6432</v>
      </c>
      <c r="D5057" s="10" t="s">
        <v>12387</v>
      </c>
    </row>
    <row r="5058" spans="1:4" x14ac:dyDescent="0.25">
      <c r="A5058" s="13">
        <v>4566</v>
      </c>
      <c r="B5058" t="s">
        <v>4294</v>
      </c>
      <c r="C5058" s="15" t="s">
        <v>6432</v>
      </c>
      <c r="D5058" s="10" t="s">
        <v>12388</v>
      </c>
    </row>
    <row r="5059" spans="1:4" x14ac:dyDescent="0.25">
      <c r="A5059" s="13">
        <v>8044</v>
      </c>
      <c r="B5059" t="s">
        <v>6999</v>
      </c>
      <c r="C5059" s="15" t="s">
        <v>6432</v>
      </c>
      <c r="D5059" s="10" t="s">
        <v>12389</v>
      </c>
    </row>
    <row r="5060" spans="1:4" x14ac:dyDescent="0.25">
      <c r="A5060" s="13">
        <v>8074</v>
      </c>
      <c r="B5060" t="s">
        <v>4295</v>
      </c>
      <c r="C5060" s="15" t="s">
        <v>6432</v>
      </c>
      <c r="D5060" s="10" t="s">
        <v>12390</v>
      </c>
    </row>
    <row r="5061" spans="1:4" x14ac:dyDescent="0.25">
      <c r="A5061" s="13">
        <v>4565</v>
      </c>
      <c r="B5061" t="s">
        <v>4296</v>
      </c>
      <c r="C5061" s="15" t="s">
        <v>6432</v>
      </c>
      <c r="D5061" s="10" t="s">
        <v>12391</v>
      </c>
    </row>
    <row r="5062" spans="1:4" x14ac:dyDescent="0.25">
      <c r="A5062" s="13">
        <v>8040</v>
      </c>
      <c r="B5062" t="s">
        <v>7000</v>
      </c>
      <c r="C5062" s="15" t="s">
        <v>6432</v>
      </c>
      <c r="D5062" s="10" t="s">
        <v>12392</v>
      </c>
    </row>
    <row r="5063" spans="1:4" x14ac:dyDescent="0.25">
      <c r="A5063" s="13">
        <v>4259</v>
      </c>
      <c r="B5063" t="s">
        <v>4297</v>
      </c>
      <c r="C5063" s="15" t="s">
        <v>6432</v>
      </c>
      <c r="D5063" s="10" t="s">
        <v>12393</v>
      </c>
    </row>
    <row r="5064" spans="1:4" x14ac:dyDescent="0.25">
      <c r="A5064" s="13">
        <v>827</v>
      </c>
      <c r="B5064" t="s">
        <v>4298</v>
      </c>
      <c r="C5064" s="15" t="s">
        <v>6432</v>
      </c>
      <c r="D5064" s="10" t="s">
        <v>12394</v>
      </c>
    </row>
    <row r="5065" spans="1:4" x14ac:dyDescent="0.25">
      <c r="A5065" s="13">
        <v>5886</v>
      </c>
      <c r="B5065" t="s">
        <v>4299</v>
      </c>
      <c r="C5065" s="15" t="s">
        <v>6432</v>
      </c>
      <c r="D5065" s="10" t="s">
        <v>12395</v>
      </c>
    </row>
    <row r="5066" spans="1:4" x14ac:dyDescent="0.25">
      <c r="A5066" s="13">
        <v>1254</v>
      </c>
      <c r="B5066" t="s">
        <v>4300</v>
      </c>
      <c r="C5066" s="15" t="s">
        <v>6432</v>
      </c>
      <c r="D5066" s="10" t="s">
        <v>12396</v>
      </c>
    </row>
    <row r="5067" spans="1:4" x14ac:dyDescent="0.25">
      <c r="A5067" s="13">
        <v>5078</v>
      </c>
      <c r="B5067" t="s">
        <v>4301</v>
      </c>
      <c r="C5067" s="15" t="s">
        <v>6432</v>
      </c>
      <c r="D5067" s="10" t="s">
        <v>12397</v>
      </c>
    </row>
    <row r="5068" spans="1:4" x14ac:dyDescent="0.25">
      <c r="A5068" s="13">
        <v>4993</v>
      </c>
      <c r="B5068" t="s">
        <v>4302</v>
      </c>
      <c r="C5068" s="15" t="s">
        <v>6432</v>
      </c>
      <c r="D5068" s="10" t="s">
        <v>12398</v>
      </c>
    </row>
    <row r="5069" spans="1:4" x14ac:dyDescent="0.25">
      <c r="A5069" s="13">
        <v>5081</v>
      </c>
      <c r="B5069" t="s">
        <v>4303</v>
      </c>
      <c r="C5069" s="15" t="s">
        <v>6432</v>
      </c>
      <c r="D5069" s="10" t="s">
        <v>12399</v>
      </c>
    </row>
    <row r="5070" spans="1:4" x14ac:dyDescent="0.25">
      <c r="A5070" s="13">
        <v>5000</v>
      </c>
      <c r="B5070" t="s">
        <v>4303</v>
      </c>
      <c r="C5070" s="15" t="s">
        <v>6432</v>
      </c>
      <c r="D5070" s="10" t="s">
        <v>12400</v>
      </c>
    </row>
    <row r="5071" spans="1:4" x14ac:dyDescent="0.25">
      <c r="A5071" s="13">
        <v>5079</v>
      </c>
      <c r="B5071" t="s">
        <v>4304</v>
      </c>
      <c r="C5071" s="15" t="s">
        <v>6432</v>
      </c>
      <c r="D5071" s="10" t="s">
        <v>12401</v>
      </c>
    </row>
    <row r="5072" spans="1:4" x14ac:dyDescent="0.25">
      <c r="A5072" s="13">
        <v>5005</v>
      </c>
      <c r="B5072" t="s">
        <v>4304</v>
      </c>
      <c r="C5072" s="15" t="s">
        <v>6432</v>
      </c>
      <c r="D5072" s="10" t="s">
        <v>12402</v>
      </c>
    </row>
    <row r="5073" spans="1:4" x14ac:dyDescent="0.25">
      <c r="A5073" s="13">
        <v>1494</v>
      </c>
      <c r="B5073" t="s">
        <v>4305</v>
      </c>
      <c r="C5073" s="15" t="s">
        <v>6432</v>
      </c>
      <c r="D5073" s="10" t="s">
        <v>12403</v>
      </c>
    </row>
    <row r="5074" spans="1:4" x14ac:dyDescent="0.25">
      <c r="A5074" s="13">
        <v>7411</v>
      </c>
      <c r="B5074" t="s">
        <v>7001</v>
      </c>
      <c r="C5074" s="15" t="s">
        <v>6432</v>
      </c>
      <c r="D5074" s="10" t="s">
        <v>12404</v>
      </c>
    </row>
    <row r="5075" spans="1:4" x14ac:dyDescent="0.25">
      <c r="A5075" s="13">
        <v>1228</v>
      </c>
      <c r="B5075" t="s">
        <v>4306</v>
      </c>
      <c r="C5075" s="15" t="s">
        <v>6432</v>
      </c>
      <c r="D5075" s="10" t="s">
        <v>12405</v>
      </c>
    </row>
    <row r="5076" spans="1:4" x14ac:dyDescent="0.25">
      <c r="A5076" s="13">
        <v>2310</v>
      </c>
      <c r="B5076" t="s">
        <v>4307</v>
      </c>
      <c r="C5076" s="15" t="s">
        <v>6432</v>
      </c>
      <c r="D5076" s="10" t="s">
        <v>12406</v>
      </c>
    </row>
    <row r="5077" spans="1:4" x14ac:dyDescent="0.25">
      <c r="A5077" s="13">
        <v>2223</v>
      </c>
      <c r="B5077" t="s">
        <v>4308</v>
      </c>
      <c r="C5077" s="15" t="s">
        <v>6432</v>
      </c>
      <c r="D5077" s="10" t="s">
        <v>12407</v>
      </c>
    </row>
    <row r="5078" spans="1:4" x14ac:dyDescent="0.25">
      <c r="A5078" s="13">
        <v>2142</v>
      </c>
      <c r="B5078" t="s">
        <v>4309</v>
      </c>
      <c r="C5078" s="15" t="s">
        <v>6432</v>
      </c>
      <c r="D5078" s="10" t="s">
        <v>12408</v>
      </c>
    </row>
    <row r="5079" spans="1:4" x14ac:dyDescent="0.25">
      <c r="A5079" s="13">
        <v>2165</v>
      </c>
      <c r="B5079" t="s">
        <v>4310</v>
      </c>
      <c r="C5079" s="15" t="s">
        <v>6432</v>
      </c>
      <c r="D5079" s="10" t="s">
        <v>12409</v>
      </c>
    </row>
    <row r="5080" spans="1:4" x14ac:dyDescent="0.25">
      <c r="A5080" s="13">
        <v>2318</v>
      </c>
      <c r="B5080" t="s">
        <v>4311</v>
      </c>
      <c r="C5080" s="15" t="s">
        <v>6432</v>
      </c>
      <c r="D5080" s="10" t="s">
        <v>12410</v>
      </c>
    </row>
    <row r="5081" spans="1:4" x14ac:dyDescent="0.25">
      <c r="A5081" s="13">
        <v>2228</v>
      </c>
      <c r="B5081" t="s">
        <v>4312</v>
      </c>
      <c r="C5081" s="15" t="s">
        <v>6432</v>
      </c>
      <c r="D5081" s="10" t="s">
        <v>12411</v>
      </c>
    </row>
    <row r="5082" spans="1:4" x14ac:dyDescent="0.25">
      <c r="A5082" s="13">
        <v>244</v>
      </c>
      <c r="B5082" t="s">
        <v>4313</v>
      </c>
      <c r="C5082" s="15" t="s">
        <v>6432</v>
      </c>
      <c r="D5082" s="10" t="s">
        <v>12412</v>
      </c>
    </row>
    <row r="5083" spans="1:4" x14ac:dyDescent="0.25">
      <c r="A5083" s="13">
        <v>2210</v>
      </c>
      <c r="B5083" t="s">
        <v>4314</v>
      </c>
      <c r="C5083" s="15" t="s">
        <v>6432</v>
      </c>
      <c r="D5083" s="10" t="s">
        <v>12413</v>
      </c>
    </row>
    <row r="5084" spans="1:4" x14ac:dyDescent="0.25">
      <c r="A5084" s="13">
        <v>2220</v>
      </c>
      <c r="B5084" t="s">
        <v>4315</v>
      </c>
      <c r="C5084" s="15" t="s">
        <v>6432</v>
      </c>
      <c r="D5084" s="10" t="s">
        <v>12414</v>
      </c>
    </row>
    <row r="5085" spans="1:4" x14ac:dyDescent="0.25">
      <c r="A5085" s="13">
        <v>2219</v>
      </c>
      <c r="B5085" t="s">
        <v>4316</v>
      </c>
      <c r="C5085" s="15" t="s">
        <v>6432</v>
      </c>
      <c r="D5085" s="10" t="s">
        <v>12415</v>
      </c>
    </row>
    <row r="5086" spans="1:4" x14ac:dyDescent="0.25">
      <c r="A5086" s="13">
        <v>2314</v>
      </c>
      <c r="B5086" t="s">
        <v>4317</v>
      </c>
      <c r="C5086" s="15" t="s">
        <v>6432</v>
      </c>
      <c r="D5086" s="10" t="s">
        <v>12416</v>
      </c>
    </row>
    <row r="5087" spans="1:4" x14ac:dyDescent="0.25">
      <c r="A5087" s="13">
        <v>2321</v>
      </c>
      <c r="B5087" t="s">
        <v>4318</v>
      </c>
      <c r="C5087" s="15" t="s">
        <v>6432</v>
      </c>
      <c r="D5087" s="10" t="s">
        <v>12417</v>
      </c>
    </row>
    <row r="5088" spans="1:4" x14ac:dyDescent="0.25">
      <c r="A5088" s="13">
        <v>2322</v>
      </c>
      <c r="B5088" t="s">
        <v>4319</v>
      </c>
      <c r="C5088" s="15" t="s">
        <v>6432</v>
      </c>
      <c r="D5088" s="10" t="s">
        <v>12418</v>
      </c>
    </row>
    <row r="5089" spans="1:4" x14ac:dyDescent="0.25">
      <c r="A5089" s="13">
        <v>4401</v>
      </c>
      <c r="B5089" t="s">
        <v>7002</v>
      </c>
      <c r="C5089" s="15" t="s">
        <v>6432</v>
      </c>
      <c r="D5089" s="10" t="s">
        <v>12419</v>
      </c>
    </row>
    <row r="5090" spans="1:4" x14ac:dyDescent="0.25">
      <c r="A5090" s="13">
        <v>7318</v>
      </c>
      <c r="B5090" t="s">
        <v>4320</v>
      </c>
      <c r="C5090" s="15" t="s">
        <v>6432</v>
      </c>
      <c r="D5090" s="10" t="s">
        <v>12420</v>
      </c>
    </row>
    <row r="5091" spans="1:4" x14ac:dyDescent="0.25">
      <c r="A5091" s="13">
        <v>2169</v>
      </c>
      <c r="B5091" t="s">
        <v>7003</v>
      </c>
      <c r="C5091" s="15" t="s">
        <v>6432</v>
      </c>
      <c r="D5091" s="10" t="s">
        <v>12421</v>
      </c>
    </row>
    <row r="5092" spans="1:4" x14ac:dyDescent="0.25">
      <c r="A5092" s="13">
        <v>6900</v>
      </c>
      <c r="B5092" t="s">
        <v>4321</v>
      </c>
      <c r="C5092" s="15" t="s">
        <v>6432</v>
      </c>
      <c r="D5092" s="10" t="s">
        <v>12422</v>
      </c>
    </row>
    <row r="5093" spans="1:4" x14ac:dyDescent="0.25">
      <c r="A5093" s="13">
        <v>1591</v>
      </c>
      <c r="B5093" t="s">
        <v>4322</v>
      </c>
      <c r="C5093" s="15" t="s">
        <v>6432</v>
      </c>
      <c r="D5093" s="10" t="s">
        <v>12423</v>
      </c>
    </row>
    <row r="5094" spans="1:4" x14ac:dyDescent="0.25">
      <c r="A5094" s="13">
        <v>7454</v>
      </c>
      <c r="B5094" t="s">
        <v>4323</v>
      </c>
      <c r="C5094" s="15" t="s">
        <v>6432</v>
      </c>
      <c r="D5094" s="10" t="s">
        <v>12424</v>
      </c>
    </row>
    <row r="5095" spans="1:4" x14ac:dyDescent="0.25">
      <c r="A5095" s="13">
        <v>7109</v>
      </c>
      <c r="B5095" t="s">
        <v>161</v>
      </c>
      <c r="C5095" s="15" t="s">
        <v>6432</v>
      </c>
      <c r="D5095" s="10" t="s">
        <v>12425</v>
      </c>
    </row>
    <row r="5096" spans="1:4" x14ac:dyDescent="0.25">
      <c r="A5096" s="13">
        <v>7041</v>
      </c>
      <c r="B5096" t="s">
        <v>4324</v>
      </c>
      <c r="C5096" s="15" t="s">
        <v>6432</v>
      </c>
      <c r="D5096" s="10" t="s">
        <v>12426</v>
      </c>
    </row>
    <row r="5097" spans="1:4" x14ac:dyDescent="0.25">
      <c r="A5097" s="13">
        <v>2626</v>
      </c>
      <c r="B5097" t="s">
        <v>4325</v>
      </c>
      <c r="C5097" s="15" t="s">
        <v>6432</v>
      </c>
      <c r="D5097" s="10" t="s">
        <v>12427</v>
      </c>
    </row>
    <row r="5098" spans="1:4" x14ac:dyDescent="0.25">
      <c r="A5098" s="13">
        <v>2385</v>
      </c>
      <c r="B5098" t="s">
        <v>4326</v>
      </c>
      <c r="C5098" s="15" t="s">
        <v>6432</v>
      </c>
      <c r="D5098" s="10" t="s">
        <v>12428</v>
      </c>
    </row>
    <row r="5099" spans="1:4" x14ac:dyDescent="0.25">
      <c r="A5099" s="13">
        <v>4706</v>
      </c>
      <c r="B5099" t="s">
        <v>4327</v>
      </c>
      <c r="C5099" s="15" t="s">
        <v>6432</v>
      </c>
      <c r="D5099" s="10" t="s">
        <v>12429</v>
      </c>
    </row>
    <row r="5100" spans="1:4" x14ac:dyDescent="0.25">
      <c r="A5100" s="13">
        <v>4911</v>
      </c>
      <c r="B5100" t="s">
        <v>4328</v>
      </c>
      <c r="C5100" s="15" t="s">
        <v>6432</v>
      </c>
      <c r="D5100" s="10" t="s">
        <v>12430</v>
      </c>
    </row>
    <row r="5101" spans="1:4" x14ac:dyDescent="0.25">
      <c r="A5101" s="13">
        <v>3158</v>
      </c>
      <c r="B5101" t="s">
        <v>4329</v>
      </c>
      <c r="C5101" s="15" t="s">
        <v>6432</v>
      </c>
      <c r="D5101" s="10" t="s">
        <v>12431</v>
      </c>
    </row>
    <row r="5102" spans="1:4" x14ac:dyDescent="0.25">
      <c r="A5102" s="13">
        <v>7061</v>
      </c>
      <c r="B5102" t="s">
        <v>7004</v>
      </c>
      <c r="C5102" s="15" t="s">
        <v>6432</v>
      </c>
      <c r="D5102" s="10" t="s">
        <v>12432</v>
      </c>
    </row>
    <row r="5103" spans="1:4" x14ac:dyDescent="0.25">
      <c r="A5103" s="13">
        <v>4800</v>
      </c>
      <c r="B5103" t="s">
        <v>4330</v>
      </c>
      <c r="C5103" s="15" t="s">
        <v>6432</v>
      </c>
      <c r="D5103" s="10" t="s">
        <v>12433</v>
      </c>
    </row>
    <row r="5104" spans="1:4" x14ac:dyDescent="0.25">
      <c r="A5104" s="13">
        <v>7592</v>
      </c>
      <c r="B5104" t="s">
        <v>4331</v>
      </c>
      <c r="C5104" s="15" t="s">
        <v>6432</v>
      </c>
      <c r="D5104" s="10" t="s">
        <v>12434</v>
      </c>
    </row>
    <row r="5105" spans="1:4" x14ac:dyDescent="0.25">
      <c r="A5105" s="13">
        <v>4152</v>
      </c>
      <c r="B5105" t="s">
        <v>4332</v>
      </c>
      <c r="C5105" s="15" t="s">
        <v>6432</v>
      </c>
      <c r="D5105" s="10" t="s">
        <v>12435</v>
      </c>
    </row>
    <row r="5106" spans="1:4" x14ac:dyDescent="0.25">
      <c r="A5106" s="13">
        <v>4153</v>
      </c>
      <c r="B5106" t="s">
        <v>4333</v>
      </c>
      <c r="C5106" s="15" t="s">
        <v>6432</v>
      </c>
      <c r="D5106" s="10" t="s">
        <v>12436</v>
      </c>
    </row>
    <row r="5107" spans="1:4" x14ac:dyDescent="0.25">
      <c r="A5107" s="13">
        <v>4835</v>
      </c>
      <c r="B5107" t="s">
        <v>4334</v>
      </c>
      <c r="C5107" s="15" t="s">
        <v>6432</v>
      </c>
      <c r="D5107" s="10" t="s">
        <v>12437</v>
      </c>
    </row>
    <row r="5108" spans="1:4" x14ac:dyDescent="0.25">
      <c r="A5108" s="13">
        <v>4837</v>
      </c>
      <c r="B5108" t="s">
        <v>4335</v>
      </c>
      <c r="C5108" s="15" t="s">
        <v>6432</v>
      </c>
      <c r="D5108" s="10" t="s">
        <v>12438</v>
      </c>
    </row>
    <row r="5109" spans="1:4" x14ac:dyDescent="0.25">
      <c r="A5109" s="13">
        <v>4836</v>
      </c>
      <c r="B5109" t="s">
        <v>4336</v>
      </c>
      <c r="C5109" s="15" t="s">
        <v>6432</v>
      </c>
      <c r="D5109" s="10" t="s">
        <v>12439</v>
      </c>
    </row>
    <row r="5110" spans="1:4" x14ac:dyDescent="0.25">
      <c r="A5110" s="13">
        <v>7063</v>
      </c>
      <c r="B5110" t="s">
        <v>4337</v>
      </c>
      <c r="C5110" s="15" t="s">
        <v>6432</v>
      </c>
      <c r="D5110" s="10" t="s">
        <v>12440</v>
      </c>
    </row>
    <row r="5111" spans="1:4" x14ac:dyDescent="0.25">
      <c r="A5111" s="13">
        <v>2689</v>
      </c>
      <c r="B5111" t="s">
        <v>4338</v>
      </c>
      <c r="C5111" s="15" t="s">
        <v>6432</v>
      </c>
      <c r="D5111" s="10" t="s">
        <v>12441</v>
      </c>
    </row>
    <row r="5112" spans="1:4" x14ac:dyDescent="0.25">
      <c r="A5112" s="13">
        <v>2397</v>
      </c>
      <c r="B5112" t="s">
        <v>4339</v>
      </c>
      <c r="C5112" s="15" t="s">
        <v>6432</v>
      </c>
      <c r="D5112" s="10" t="s">
        <v>12442</v>
      </c>
    </row>
    <row r="5113" spans="1:4" x14ac:dyDescent="0.25">
      <c r="A5113" s="13">
        <v>6294</v>
      </c>
      <c r="B5113" t="s">
        <v>4340</v>
      </c>
      <c r="C5113" s="15" t="s">
        <v>6432</v>
      </c>
      <c r="D5113" s="10" t="s">
        <v>12443</v>
      </c>
    </row>
    <row r="5114" spans="1:4" x14ac:dyDescent="0.25">
      <c r="A5114" s="13">
        <v>5047</v>
      </c>
      <c r="B5114" t="s">
        <v>4341</v>
      </c>
      <c r="C5114" s="15" t="s">
        <v>6432</v>
      </c>
      <c r="D5114" s="10" t="s">
        <v>12444</v>
      </c>
    </row>
    <row r="5115" spans="1:4" x14ac:dyDescent="0.25">
      <c r="A5115" s="13">
        <v>2202</v>
      </c>
      <c r="B5115" t="s">
        <v>4342</v>
      </c>
      <c r="C5115" s="15" t="s">
        <v>6432</v>
      </c>
      <c r="D5115" s="10" t="s">
        <v>12445</v>
      </c>
    </row>
    <row r="5116" spans="1:4" x14ac:dyDescent="0.25">
      <c r="A5116" s="13">
        <v>6516</v>
      </c>
      <c r="B5116" t="s">
        <v>4343</v>
      </c>
      <c r="C5116" s="15" t="s">
        <v>6432</v>
      </c>
      <c r="D5116" s="10" t="s">
        <v>12446</v>
      </c>
    </row>
    <row r="5117" spans="1:4" x14ac:dyDescent="0.25">
      <c r="A5117" s="13">
        <v>6906</v>
      </c>
      <c r="B5117" t="s">
        <v>4344</v>
      </c>
      <c r="C5117" s="15" t="s">
        <v>6432</v>
      </c>
      <c r="D5117" s="10" t="s">
        <v>12447</v>
      </c>
    </row>
    <row r="5118" spans="1:4" x14ac:dyDescent="0.25">
      <c r="A5118" s="13">
        <v>6506</v>
      </c>
      <c r="B5118" t="s">
        <v>4345</v>
      </c>
      <c r="C5118" s="15" t="s">
        <v>6432</v>
      </c>
      <c r="D5118" s="10" t="s">
        <v>12448</v>
      </c>
    </row>
    <row r="5119" spans="1:4" x14ac:dyDescent="0.25">
      <c r="A5119" s="13">
        <v>1612</v>
      </c>
      <c r="B5119" t="s">
        <v>7005</v>
      </c>
      <c r="C5119" s="15" t="s">
        <v>6432</v>
      </c>
      <c r="D5119" s="10" t="s">
        <v>12449</v>
      </c>
    </row>
    <row r="5120" spans="1:4" x14ac:dyDescent="0.25">
      <c r="A5120" s="13">
        <v>5294</v>
      </c>
      <c r="B5120" t="s">
        <v>4346</v>
      </c>
      <c r="C5120" s="15" t="s">
        <v>6432</v>
      </c>
      <c r="D5120" s="10" t="s">
        <v>12450</v>
      </c>
    </row>
    <row r="5121" spans="1:4" x14ac:dyDescent="0.25">
      <c r="A5121" s="13">
        <v>5291</v>
      </c>
      <c r="B5121" t="s">
        <v>4347</v>
      </c>
      <c r="C5121" s="15" t="s">
        <v>6432</v>
      </c>
      <c r="D5121" s="10" t="s">
        <v>12451</v>
      </c>
    </row>
    <row r="5122" spans="1:4" x14ac:dyDescent="0.25">
      <c r="A5122" s="13">
        <v>5212</v>
      </c>
      <c r="B5122" t="s">
        <v>4348</v>
      </c>
      <c r="C5122" s="15" t="s">
        <v>6432</v>
      </c>
      <c r="D5122" s="10" t="s">
        <v>12452</v>
      </c>
    </row>
    <row r="5123" spans="1:4" x14ac:dyDescent="0.25">
      <c r="A5123" s="13">
        <v>861</v>
      </c>
      <c r="B5123" t="s">
        <v>4349</v>
      </c>
      <c r="C5123" s="15" t="s">
        <v>6432</v>
      </c>
      <c r="D5123" s="10" t="s">
        <v>12453</v>
      </c>
    </row>
    <row r="5124" spans="1:4" x14ac:dyDescent="0.25">
      <c r="A5124" s="13">
        <v>6983</v>
      </c>
      <c r="B5124" t="s">
        <v>4350</v>
      </c>
      <c r="C5124" s="15" t="s">
        <v>6432</v>
      </c>
      <c r="D5124" s="10" t="s">
        <v>12454</v>
      </c>
    </row>
    <row r="5125" spans="1:4" x14ac:dyDescent="0.25">
      <c r="A5125" s="13">
        <v>1351</v>
      </c>
      <c r="B5125" t="s">
        <v>4351</v>
      </c>
      <c r="C5125" s="15" t="s">
        <v>6432</v>
      </c>
      <c r="D5125" s="10" t="s">
        <v>12455</v>
      </c>
    </row>
    <row r="5126" spans="1:4" x14ac:dyDescent="0.25">
      <c r="A5126" s="13">
        <v>3704</v>
      </c>
      <c r="B5126" t="s">
        <v>7006</v>
      </c>
      <c r="C5126" s="15" t="s">
        <v>6432</v>
      </c>
      <c r="D5126" s="10" t="s">
        <v>12456</v>
      </c>
    </row>
    <row r="5127" spans="1:4" x14ac:dyDescent="0.25">
      <c r="A5127" s="13">
        <v>3473</v>
      </c>
      <c r="B5127" t="s">
        <v>4352</v>
      </c>
      <c r="C5127" s="15" t="s">
        <v>6432</v>
      </c>
      <c r="D5127" s="10" t="s">
        <v>12457</v>
      </c>
    </row>
    <row r="5128" spans="1:4" x14ac:dyDescent="0.25">
      <c r="A5128" s="13">
        <v>5973</v>
      </c>
      <c r="B5128" t="s">
        <v>4353</v>
      </c>
      <c r="C5128" s="15" t="s">
        <v>6432</v>
      </c>
      <c r="D5128" s="10" t="s">
        <v>12458</v>
      </c>
    </row>
    <row r="5129" spans="1:4" x14ac:dyDescent="0.25">
      <c r="A5129" s="13">
        <v>1502</v>
      </c>
      <c r="B5129" t="s">
        <v>4354</v>
      </c>
      <c r="C5129" s="15" t="s">
        <v>6432</v>
      </c>
      <c r="D5129" s="10" t="s">
        <v>12459</v>
      </c>
    </row>
    <row r="5130" spans="1:4" x14ac:dyDescent="0.25">
      <c r="A5130" s="13">
        <v>1188</v>
      </c>
      <c r="B5130" t="s">
        <v>4355</v>
      </c>
      <c r="C5130" s="15" t="s">
        <v>6432</v>
      </c>
      <c r="D5130" s="10" t="s">
        <v>12460</v>
      </c>
    </row>
    <row r="5131" spans="1:4" x14ac:dyDescent="0.25">
      <c r="A5131" s="13">
        <v>1625</v>
      </c>
      <c r="B5131" t="s">
        <v>4356</v>
      </c>
      <c r="C5131" s="15" t="s">
        <v>6432</v>
      </c>
      <c r="D5131" s="10" t="s">
        <v>12461</v>
      </c>
    </row>
    <row r="5132" spans="1:4" x14ac:dyDescent="0.25">
      <c r="A5132" s="13">
        <v>1386</v>
      </c>
      <c r="B5132" t="s">
        <v>4357</v>
      </c>
      <c r="C5132" s="15" t="s">
        <v>6432</v>
      </c>
      <c r="D5132" s="10" t="s">
        <v>12462</v>
      </c>
    </row>
    <row r="5133" spans="1:4" x14ac:dyDescent="0.25">
      <c r="A5133" s="13">
        <v>1691</v>
      </c>
      <c r="B5133" t="s">
        <v>4358</v>
      </c>
      <c r="C5133" s="15" t="s">
        <v>6432</v>
      </c>
      <c r="D5133" s="10" t="s">
        <v>12463</v>
      </c>
    </row>
    <row r="5134" spans="1:4" x14ac:dyDescent="0.25">
      <c r="A5134" s="13">
        <v>533</v>
      </c>
      <c r="B5134" t="s">
        <v>4359</v>
      </c>
      <c r="C5134" s="15" t="s">
        <v>6432</v>
      </c>
      <c r="D5134" s="10" t="s">
        <v>12464</v>
      </c>
    </row>
    <row r="5135" spans="1:4" x14ac:dyDescent="0.25">
      <c r="A5135" s="13">
        <v>461</v>
      </c>
      <c r="B5135" t="s">
        <v>4359</v>
      </c>
      <c r="C5135" s="15" t="s">
        <v>6432</v>
      </c>
      <c r="D5135" s="10" t="s">
        <v>12465</v>
      </c>
    </row>
    <row r="5136" spans="1:4" x14ac:dyDescent="0.25">
      <c r="A5136" s="13">
        <v>1350</v>
      </c>
      <c r="B5136" t="s">
        <v>4360</v>
      </c>
      <c r="C5136" s="15" t="s">
        <v>6432</v>
      </c>
      <c r="D5136" s="10" t="s">
        <v>12466</v>
      </c>
    </row>
    <row r="5137" spans="1:4" x14ac:dyDescent="0.25">
      <c r="A5137" s="13">
        <v>1500</v>
      </c>
      <c r="B5137" t="s">
        <v>7007</v>
      </c>
      <c r="C5137" s="15" t="s">
        <v>6432</v>
      </c>
      <c r="D5137" s="10" t="s">
        <v>12467</v>
      </c>
    </row>
    <row r="5138" spans="1:4" x14ac:dyDescent="0.25">
      <c r="A5138" s="13">
        <v>1678</v>
      </c>
      <c r="B5138" t="s">
        <v>4361</v>
      </c>
      <c r="C5138" s="15" t="s">
        <v>6432</v>
      </c>
      <c r="D5138" s="10" t="s">
        <v>12468</v>
      </c>
    </row>
    <row r="5139" spans="1:4" x14ac:dyDescent="0.25">
      <c r="A5139" s="13">
        <v>438</v>
      </c>
      <c r="B5139" t="s">
        <v>4362</v>
      </c>
      <c r="C5139" s="15" t="s">
        <v>6432</v>
      </c>
      <c r="D5139" s="10" t="s">
        <v>12469</v>
      </c>
    </row>
    <row r="5140" spans="1:4" x14ac:dyDescent="0.25">
      <c r="A5140" s="13">
        <v>1542</v>
      </c>
      <c r="B5140" t="s">
        <v>4363</v>
      </c>
      <c r="C5140" s="15" t="s">
        <v>6432</v>
      </c>
      <c r="D5140" s="10" t="s">
        <v>12470</v>
      </c>
    </row>
    <row r="5141" spans="1:4" x14ac:dyDescent="0.25">
      <c r="A5141" s="13">
        <v>1011</v>
      </c>
      <c r="B5141" t="s">
        <v>4364</v>
      </c>
      <c r="C5141" s="15" t="s">
        <v>6432</v>
      </c>
      <c r="D5141" s="10" t="s">
        <v>12471</v>
      </c>
    </row>
    <row r="5142" spans="1:4" x14ac:dyDescent="0.25">
      <c r="A5142" s="13">
        <v>5698</v>
      </c>
      <c r="B5142" t="s">
        <v>4365</v>
      </c>
      <c r="C5142" s="15" t="s">
        <v>6432</v>
      </c>
      <c r="D5142" s="10" t="s">
        <v>12472</v>
      </c>
    </row>
    <row r="5143" spans="1:4" x14ac:dyDescent="0.25">
      <c r="A5143" s="13">
        <v>6373</v>
      </c>
      <c r="B5143" t="s">
        <v>4366</v>
      </c>
      <c r="C5143" s="15" t="s">
        <v>6432</v>
      </c>
      <c r="D5143" s="10" t="s">
        <v>12473</v>
      </c>
    </row>
    <row r="5144" spans="1:4" x14ac:dyDescent="0.25">
      <c r="A5144" s="13">
        <v>6377</v>
      </c>
      <c r="B5144" t="s">
        <v>4367</v>
      </c>
      <c r="C5144" s="15" t="s">
        <v>6432</v>
      </c>
      <c r="D5144" s="10" t="s">
        <v>12474</v>
      </c>
    </row>
    <row r="5145" spans="1:4" x14ac:dyDescent="0.25">
      <c r="A5145" s="13">
        <v>6914</v>
      </c>
      <c r="B5145" t="s">
        <v>7008</v>
      </c>
      <c r="C5145" s="15" t="s">
        <v>6432</v>
      </c>
      <c r="D5145" s="10" t="s">
        <v>12475</v>
      </c>
    </row>
    <row r="5146" spans="1:4" x14ac:dyDescent="0.25">
      <c r="A5146" s="13">
        <v>1773</v>
      </c>
      <c r="B5146" t="s">
        <v>4368</v>
      </c>
      <c r="C5146" s="15" t="s">
        <v>6432</v>
      </c>
      <c r="D5146" s="10" t="s">
        <v>12476</v>
      </c>
    </row>
    <row r="5147" spans="1:4" x14ac:dyDescent="0.25">
      <c r="A5147" s="13">
        <v>6787</v>
      </c>
      <c r="B5147" t="s">
        <v>4369</v>
      </c>
      <c r="C5147" s="15" t="s">
        <v>6432</v>
      </c>
      <c r="D5147" s="10" t="s">
        <v>12477</v>
      </c>
    </row>
    <row r="5148" spans="1:4" x14ac:dyDescent="0.25">
      <c r="A5148" s="13">
        <v>6961</v>
      </c>
      <c r="B5148" t="s">
        <v>4370</v>
      </c>
      <c r="C5148" s="15" t="s">
        <v>6432</v>
      </c>
      <c r="D5148" s="10" t="s">
        <v>12478</v>
      </c>
    </row>
    <row r="5149" spans="1:4" x14ac:dyDescent="0.25">
      <c r="A5149" s="13">
        <v>1830</v>
      </c>
      <c r="B5149" t="s">
        <v>4371</v>
      </c>
      <c r="C5149" s="15" t="s">
        <v>6432</v>
      </c>
      <c r="D5149" s="10" t="s">
        <v>12479</v>
      </c>
    </row>
    <row r="5150" spans="1:4" x14ac:dyDescent="0.25">
      <c r="A5150" s="13">
        <v>4685</v>
      </c>
      <c r="B5150" t="s">
        <v>4372</v>
      </c>
      <c r="C5150" s="15" t="s">
        <v>6432</v>
      </c>
      <c r="D5150" s="10" t="s">
        <v>12480</v>
      </c>
    </row>
    <row r="5151" spans="1:4" x14ac:dyDescent="0.25">
      <c r="A5151" s="13">
        <v>6441</v>
      </c>
      <c r="B5151" t="s">
        <v>7009</v>
      </c>
      <c r="C5151" s="15" t="s">
        <v>6432</v>
      </c>
      <c r="D5151" s="10" t="s">
        <v>12481</v>
      </c>
    </row>
    <row r="5152" spans="1:4" x14ac:dyDescent="0.25">
      <c r="A5152" s="13">
        <v>944</v>
      </c>
      <c r="B5152" t="s">
        <v>4373</v>
      </c>
      <c r="C5152" s="15" t="s">
        <v>6432</v>
      </c>
      <c r="D5152" s="10" t="s">
        <v>12482</v>
      </c>
    </row>
    <row r="5153" spans="1:4" x14ac:dyDescent="0.25">
      <c r="A5153" s="13">
        <v>5587</v>
      </c>
      <c r="B5153" t="s">
        <v>4374</v>
      </c>
      <c r="C5153" s="15" t="s">
        <v>6432</v>
      </c>
      <c r="D5153" s="10" t="s">
        <v>12483</v>
      </c>
    </row>
    <row r="5154" spans="1:4" x14ac:dyDescent="0.25">
      <c r="A5154" s="13">
        <v>5591</v>
      </c>
      <c r="B5154" t="s">
        <v>4375</v>
      </c>
      <c r="C5154" s="15" t="s">
        <v>6432</v>
      </c>
      <c r="D5154" s="10" t="s">
        <v>12484</v>
      </c>
    </row>
    <row r="5155" spans="1:4" x14ac:dyDescent="0.25">
      <c r="A5155" s="13">
        <v>5595</v>
      </c>
      <c r="B5155" t="s">
        <v>4376</v>
      </c>
      <c r="C5155" s="15" t="s">
        <v>6432</v>
      </c>
      <c r="D5155" s="10" t="s">
        <v>12485</v>
      </c>
    </row>
    <row r="5156" spans="1:4" x14ac:dyDescent="0.25">
      <c r="A5156" s="13">
        <v>5603</v>
      </c>
      <c r="B5156" t="s">
        <v>4377</v>
      </c>
      <c r="C5156" s="15" t="s">
        <v>6432</v>
      </c>
      <c r="D5156" s="10" t="s">
        <v>12486</v>
      </c>
    </row>
    <row r="5157" spans="1:4" x14ac:dyDescent="0.25">
      <c r="A5157" s="13">
        <v>5596</v>
      </c>
      <c r="B5157" t="s">
        <v>4378</v>
      </c>
      <c r="C5157" s="15" t="s">
        <v>6432</v>
      </c>
      <c r="D5157" s="10" t="s">
        <v>12487</v>
      </c>
    </row>
    <row r="5158" spans="1:4" x14ac:dyDescent="0.25">
      <c r="A5158" s="13">
        <v>5588</v>
      </c>
      <c r="B5158" t="s">
        <v>4379</v>
      </c>
      <c r="C5158" s="15" t="s">
        <v>6432</v>
      </c>
      <c r="D5158" s="10" t="s">
        <v>12488</v>
      </c>
    </row>
    <row r="5159" spans="1:4" x14ac:dyDescent="0.25">
      <c r="A5159" s="13">
        <v>5594</v>
      </c>
      <c r="B5159" t="s">
        <v>4380</v>
      </c>
      <c r="C5159" s="15" t="s">
        <v>6432</v>
      </c>
      <c r="D5159" s="10" t="s">
        <v>12489</v>
      </c>
    </row>
    <row r="5160" spans="1:4" x14ac:dyDescent="0.25">
      <c r="A5160" s="13">
        <v>6091</v>
      </c>
      <c r="B5160" t="s">
        <v>7010</v>
      </c>
      <c r="C5160" s="15" t="s">
        <v>6432</v>
      </c>
      <c r="D5160" s="10" t="s">
        <v>12490</v>
      </c>
    </row>
    <row r="5161" spans="1:4" x14ac:dyDescent="0.25">
      <c r="A5161" s="13">
        <v>7992</v>
      </c>
      <c r="B5161" t="s">
        <v>4381</v>
      </c>
      <c r="C5161" s="15" t="s">
        <v>6432</v>
      </c>
      <c r="D5161" s="10" t="s">
        <v>12491</v>
      </c>
    </row>
    <row r="5162" spans="1:4" x14ac:dyDescent="0.25">
      <c r="A5162" s="13">
        <v>5543</v>
      </c>
      <c r="B5162" t="s">
        <v>4382</v>
      </c>
      <c r="C5162" s="15" t="s">
        <v>6432</v>
      </c>
      <c r="D5162" s="10" t="s">
        <v>12492</v>
      </c>
    </row>
    <row r="5163" spans="1:4" x14ac:dyDescent="0.25">
      <c r="A5163" s="13">
        <v>5649</v>
      </c>
      <c r="B5163" t="s">
        <v>4383</v>
      </c>
      <c r="C5163" s="15" t="s">
        <v>6432</v>
      </c>
      <c r="D5163" s="10" t="s">
        <v>12493</v>
      </c>
    </row>
    <row r="5164" spans="1:4" x14ac:dyDescent="0.25">
      <c r="A5164" s="13">
        <v>5540</v>
      </c>
      <c r="B5164" t="s">
        <v>4384</v>
      </c>
      <c r="C5164" s="15" t="s">
        <v>6432</v>
      </c>
      <c r="D5164" s="10" t="s">
        <v>12494</v>
      </c>
    </row>
    <row r="5165" spans="1:4" x14ac:dyDescent="0.25">
      <c r="A5165" s="13">
        <v>5547</v>
      </c>
      <c r="B5165" t="s">
        <v>7011</v>
      </c>
      <c r="C5165" s="15" t="s">
        <v>6432</v>
      </c>
      <c r="D5165" s="10" t="s">
        <v>12495</v>
      </c>
    </row>
    <row r="5166" spans="1:4" x14ac:dyDescent="0.25">
      <c r="A5166" s="13">
        <v>2752</v>
      </c>
      <c r="B5166" t="s">
        <v>4385</v>
      </c>
      <c r="C5166" s="15" t="s">
        <v>6432</v>
      </c>
      <c r="D5166" s="10" t="s">
        <v>12496</v>
      </c>
    </row>
    <row r="5167" spans="1:4" x14ac:dyDescent="0.25">
      <c r="A5167" s="13">
        <v>959</v>
      </c>
      <c r="B5167" t="s">
        <v>4386</v>
      </c>
      <c r="C5167" s="15" t="s">
        <v>6432</v>
      </c>
      <c r="D5167" s="10" t="s">
        <v>12497</v>
      </c>
    </row>
    <row r="5168" spans="1:4" x14ac:dyDescent="0.25">
      <c r="A5168" s="13">
        <v>5145</v>
      </c>
      <c r="B5168" t="s">
        <v>4387</v>
      </c>
      <c r="C5168" s="15" t="s">
        <v>6432</v>
      </c>
      <c r="D5168" s="10" t="s">
        <v>12498</v>
      </c>
    </row>
    <row r="5169" spans="1:4" x14ac:dyDescent="0.25">
      <c r="A5169" s="13">
        <v>5146</v>
      </c>
      <c r="B5169" t="s">
        <v>4388</v>
      </c>
      <c r="C5169" s="15" t="s">
        <v>6432</v>
      </c>
      <c r="D5169" s="10" t="s">
        <v>12499</v>
      </c>
    </row>
    <row r="5170" spans="1:4" x14ac:dyDescent="0.25">
      <c r="A5170" s="13">
        <v>5526</v>
      </c>
      <c r="B5170" t="s">
        <v>4389</v>
      </c>
      <c r="C5170" s="15" t="s">
        <v>6432</v>
      </c>
      <c r="D5170" s="10" t="s">
        <v>12500</v>
      </c>
    </row>
    <row r="5171" spans="1:4" x14ac:dyDescent="0.25">
      <c r="A5171" s="13">
        <v>1788</v>
      </c>
      <c r="B5171" t="s">
        <v>4390</v>
      </c>
      <c r="C5171" s="15" t="s">
        <v>6432</v>
      </c>
      <c r="D5171" s="10" t="s">
        <v>12501</v>
      </c>
    </row>
    <row r="5172" spans="1:4" x14ac:dyDescent="0.25">
      <c r="A5172" s="13">
        <v>1619</v>
      </c>
      <c r="B5172" t="s">
        <v>4391</v>
      </c>
      <c r="C5172" s="15" t="s">
        <v>6432</v>
      </c>
      <c r="D5172" s="10" t="s">
        <v>12502</v>
      </c>
    </row>
    <row r="5173" spans="1:4" x14ac:dyDescent="0.25">
      <c r="A5173" s="13">
        <v>848</v>
      </c>
      <c r="B5173" t="s">
        <v>4392</v>
      </c>
      <c r="C5173" s="15" t="s">
        <v>6432</v>
      </c>
      <c r="D5173" s="10" t="s">
        <v>12503</v>
      </c>
    </row>
    <row r="5174" spans="1:4" x14ac:dyDescent="0.25">
      <c r="A5174" s="13">
        <v>5434</v>
      </c>
      <c r="B5174" t="s">
        <v>4393</v>
      </c>
      <c r="C5174" s="15" t="s">
        <v>6432</v>
      </c>
      <c r="D5174" s="10" t="s">
        <v>12504</v>
      </c>
    </row>
    <row r="5175" spans="1:4" x14ac:dyDescent="0.25">
      <c r="A5175" s="13">
        <v>7470</v>
      </c>
      <c r="B5175" t="s">
        <v>4394</v>
      </c>
      <c r="C5175" s="15" t="s">
        <v>6432</v>
      </c>
      <c r="D5175" s="10" t="s">
        <v>12505</v>
      </c>
    </row>
    <row r="5176" spans="1:4" x14ac:dyDescent="0.25">
      <c r="A5176" s="13">
        <v>7147</v>
      </c>
      <c r="B5176" t="s">
        <v>4395</v>
      </c>
      <c r="C5176" s="15" t="s">
        <v>6432</v>
      </c>
      <c r="D5176" s="10" t="s">
        <v>12506</v>
      </c>
    </row>
    <row r="5177" spans="1:4" x14ac:dyDescent="0.25">
      <c r="A5177" s="13">
        <v>7151</v>
      </c>
      <c r="B5177" t="s">
        <v>4396</v>
      </c>
      <c r="C5177" s="15" t="s">
        <v>6432</v>
      </c>
      <c r="D5177" s="10" t="s">
        <v>12507</v>
      </c>
    </row>
    <row r="5178" spans="1:4" x14ac:dyDescent="0.25">
      <c r="A5178" s="13">
        <v>696</v>
      </c>
      <c r="B5178" t="s">
        <v>4397</v>
      </c>
      <c r="C5178" s="15" t="s">
        <v>6432</v>
      </c>
      <c r="D5178" s="10" t="s">
        <v>12508</v>
      </c>
    </row>
    <row r="5179" spans="1:4" x14ac:dyDescent="0.25">
      <c r="A5179" s="13">
        <v>546</v>
      </c>
      <c r="B5179" t="s">
        <v>4398</v>
      </c>
      <c r="C5179" s="15" t="s">
        <v>6432</v>
      </c>
      <c r="D5179" s="10" t="s">
        <v>12509</v>
      </c>
    </row>
    <row r="5180" spans="1:4" x14ac:dyDescent="0.25">
      <c r="A5180" s="13">
        <v>7074</v>
      </c>
      <c r="B5180" t="s">
        <v>4399</v>
      </c>
      <c r="C5180" s="15" t="s">
        <v>6432</v>
      </c>
      <c r="D5180" s="10" t="s">
        <v>12510</v>
      </c>
    </row>
    <row r="5181" spans="1:4" x14ac:dyDescent="0.25">
      <c r="A5181" s="13">
        <v>3459</v>
      </c>
      <c r="B5181" t="s">
        <v>4400</v>
      </c>
      <c r="C5181" s="15" t="s">
        <v>6432</v>
      </c>
      <c r="D5181" s="10" t="s">
        <v>12511</v>
      </c>
    </row>
    <row r="5182" spans="1:4" x14ac:dyDescent="0.25">
      <c r="A5182" s="13">
        <v>685</v>
      </c>
      <c r="B5182" t="s">
        <v>4401</v>
      </c>
      <c r="C5182" s="15" t="s">
        <v>6432</v>
      </c>
      <c r="D5182" s="10" t="s">
        <v>12512</v>
      </c>
    </row>
    <row r="5183" spans="1:4" x14ac:dyDescent="0.25">
      <c r="A5183" s="13">
        <v>7601</v>
      </c>
      <c r="B5183" t="s">
        <v>231</v>
      </c>
      <c r="C5183" s="15" t="s">
        <v>6432</v>
      </c>
      <c r="D5183" s="10" t="s">
        <v>12513</v>
      </c>
    </row>
    <row r="5184" spans="1:4" x14ac:dyDescent="0.25">
      <c r="A5184" s="13">
        <v>1739</v>
      </c>
      <c r="B5184" t="s">
        <v>4402</v>
      </c>
      <c r="C5184" s="15" t="s">
        <v>6432</v>
      </c>
      <c r="D5184" s="10" t="s">
        <v>12514</v>
      </c>
    </row>
    <row r="5185" spans="1:4" x14ac:dyDescent="0.25">
      <c r="A5185" s="13">
        <v>1383</v>
      </c>
      <c r="B5185" t="s">
        <v>4403</v>
      </c>
      <c r="C5185" s="15" t="s">
        <v>6432</v>
      </c>
      <c r="D5185" s="10" t="s">
        <v>12515</v>
      </c>
    </row>
    <row r="5186" spans="1:4" x14ac:dyDescent="0.25">
      <c r="A5186" s="13">
        <v>1654</v>
      </c>
      <c r="B5186" t="s">
        <v>4404</v>
      </c>
      <c r="C5186" s="15" t="s">
        <v>6432</v>
      </c>
      <c r="D5186" s="10" t="s">
        <v>12516</v>
      </c>
    </row>
    <row r="5187" spans="1:4" x14ac:dyDescent="0.25">
      <c r="A5187" s="13">
        <v>5329</v>
      </c>
      <c r="B5187" t="s">
        <v>4405</v>
      </c>
      <c r="C5187" s="15" t="s">
        <v>6432</v>
      </c>
      <c r="D5187" s="10" t="s">
        <v>12517</v>
      </c>
    </row>
    <row r="5188" spans="1:4" x14ac:dyDescent="0.25">
      <c r="A5188" s="13">
        <v>5328</v>
      </c>
      <c r="B5188" t="s">
        <v>4406</v>
      </c>
      <c r="C5188" s="15" t="s">
        <v>6432</v>
      </c>
      <c r="D5188" s="10" t="s">
        <v>12518</v>
      </c>
    </row>
    <row r="5189" spans="1:4" x14ac:dyDescent="0.25">
      <c r="A5189" s="13">
        <v>5184</v>
      </c>
      <c r="B5189" t="s">
        <v>7012</v>
      </c>
      <c r="C5189" s="15" t="s">
        <v>6432</v>
      </c>
      <c r="D5189" s="10" t="s">
        <v>12519</v>
      </c>
    </row>
    <row r="5190" spans="1:4" x14ac:dyDescent="0.25">
      <c r="A5190" s="13">
        <v>7425</v>
      </c>
      <c r="B5190" t="s">
        <v>4407</v>
      </c>
      <c r="C5190" s="15" t="s">
        <v>6432</v>
      </c>
      <c r="D5190" s="10" t="s">
        <v>12520</v>
      </c>
    </row>
    <row r="5191" spans="1:4" x14ac:dyDescent="0.25">
      <c r="A5191" s="13">
        <v>4174</v>
      </c>
      <c r="B5191" t="s">
        <v>4408</v>
      </c>
      <c r="C5191" s="15" t="s">
        <v>6432</v>
      </c>
      <c r="D5191" s="10" t="s">
        <v>12521</v>
      </c>
    </row>
    <row r="5192" spans="1:4" x14ac:dyDescent="0.25">
      <c r="A5192" s="13">
        <v>4176</v>
      </c>
      <c r="B5192" t="s">
        <v>4409</v>
      </c>
      <c r="C5192" s="15" t="s">
        <v>6432</v>
      </c>
      <c r="D5192" s="10" t="s">
        <v>12522</v>
      </c>
    </row>
    <row r="5193" spans="1:4" x14ac:dyDescent="0.25">
      <c r="A5193" s="13">
        <v>4172</v>
      </c>
      <c r="B5193" t="s">
        <v>4410</v>
      </c>
      <c r="C5193" s="15" t="s">
        <v>6432</v>
      </c>
      <c r="D5193" s="10" t="s">
        <v>12523</v>
      </c>
    </row>
    <row r="5194" spans="1:4" x14ac:dyDescent="0.25">
      <c r="A5194" s="13">
        <v>4177</v>
      </c>
      <c r="B5194" t="s">
        <v>4411</v>
      </c>
      <c r="C5194" s="15" t="s">
        <v>6432</v>
      </c>
      <c r="D5194" s="10" t="s">
        <v>12524</v>
      </c>
    </row>
    <row r="5195" spans="1:4" x14ac:dyDescent="0.25">
      <c r="A5195" s="13">
        <v>4173</v>
      </c>
      <c r="B5195" t="s">
        <v>4412</v>
      </c>
      <c r="C5195" s="15" t="s">
        <v>6432</v>
      </c>
      <c r="D5195" s="10" t="s">
        <v>12525</v>
      </c>
    </row>
    <row r="5196" spans="1:4" x14ac:dyDescent="0.25">
      <c r="A5196" s="13">
        <v>4175</v>
      </c>
      <c r="B5196" t="s">
        <v>4413</v>
      </c>
      <c r="C5196" s="15" t="s">
        <v>6432</v>
      </c>
      <c r="D5196" s="10" t="s">
        <v>12526</v>
      </c>
    </row>
    <row r="5197" spans="1:4" x14ac:dyDescent="0.25">
      <c r="A5197" s="13">
        <v>6452</v>
      </c>
      <c r="B5197" t="s">
        <v>7013</v>
      </c>
      <c r="C5197" s="15" t="s">
        <v>6432</v>
      </c>
      <c r="D5197" s="10" t="s">
        <v>12527</v>
      </c>
    </row>
    <row r="5198" spans="1:4" x14ac:dyDescent="0.25">
      <c r="A5198" s="13">
        <v>7561</v>
      </c>
      <c r="B5198" t="s">
        <v>4414</v>
      </c>
      <c r="C5198" s="15" t="s">
        <v>6432</v>
      </c>
      <c r="D5198" s="10" t="s">
        <v>12528</v>
      </c>
    </row>
    <row r="5199" spans="1:4" x14ac:dyDescent="0.25">
      <c r="A5199" s="13">
        <v>7568</v>
      </c>
      <c r="B5199" t="s">
        <v>4415</v>
      </c>
      <c r="C5199" s="15" t="s">
        <v>6432</v>
      </c>
      <c r="D5199" s="10" t="s">
        <v>12529</v>
      </c>
    </row>
    <row r="5200" spans="1:4" x14ac:dyDescent="0.25">
      <c r="A5200" s="13">
        <v>7569</v>
      </c>
      <c r="B5200" t="s">
        <v>4416</v>
      </c>
      <c r="C5200" s="15" t="s">
        <v>6432</v>
      </c>
      <c r="D5200" s="10" t="s">
        <v>12530</v>
      </c>
    </row>
    <row r="5201" spans="1:4" x14ac:dyDescent="0.25">
      <c r="A5201" s="13">
        <v>6524</v>
      </c>
      <c r="B5201" t="s">
        <v>4417</v>
      </c>
      <c r="C5201" s="15" t="s">
        <v>6432</v>
      </c>
      <c r="D5201" s="10" t="s">
        <v>12531</v>
      </c>
    </row>
    <row r="5202" spans="1:4" x14ac:dyDescent="0.25">
      <c r="A5202" s="13">
        <v>5619</v>
      </c>
      <c r="B5202" t="s">
        <v>4418</v>
      </c>
      <c r="C5202" s="15" t="s">
        <v>6432</v>
      </c>
      <c r="D5202" s="10" t="s">
        <v>12532</v>
      </c>
    </row>
    <row r="5203" spans="1:4" x14ac:dyDescent="0.25">
      <c r="A5203" s="13">
        <v>1448</v>
      </c>
      <c r="B5203" t="s">
        <v>4419</v>
      </c>
      <c r="C5203" s="15" t="s">
        <v>6432</v>
      </c>
      <c r="D5203" s="10" t="s">
        <v>12533</v>
      </c>
    </row>
    <row r="5204" spans="1:4" x14ac:dyDescent="0.25">
      <c r="A5204" s="13">
        <v>2686</v>
      </c>
      <c r="B5204" t="s">
        <v>4420</v>
      </c>
      <c r="C5204" s="15" t="s">
        <v>6432</v>
      </c>
      <c r="D5204" s="10" t="s">
        <v>12534</v>
      </c>
    </row>
    <row r="5205" spans="1:4" x14ac:dyDescent="0.25">
      <c r="A5205" s="13">
        <v>2798</v>
      </c>
      <c r="B5205" t="s">
        <v>4421</v>
      </c>
      <c r="C5205" s="15" t="s">
        <v>6432</v>
      </c>
      <c r="D5205" s="10" t="s">
        <v>12535</v>
      </c>
    </row>
    <row r="5206" spans="1:4" x14ac:dyDescent="0.25">
      <c r="A5206" s="13">
        <v>4834</v>
      </c>
      <c r="B5206" t="s">
        <v>4422</v>
      </c>
      <c r="C5206" s="15" t="s">
        <v>6432</v>
      </c>
      <c r="D5206" s="10" t="s">
        <v>12536</v>
      </c>
    </row>
    <row r="5207" spans="1:4" x14ac:dyDescent="0.25">
      <c r="A5207" s="13">
        <v>4925</v>
      </c>
      <c r="B5207" t="s">
        <v>4423</v>
      </c>
      <c r="C5207" s="15" t="s">
        <v>6432</v>
      </c>
      <c r="D5207" s="10" t="s">
        <v>12537</v>
      </c>
    </row>
    <row r="5208" spans="1:4" x14ac:dyDescent="0.25">
      <c r="A5208" s="13">
        <v>4933</v>
      </c>
      <c r="B5208" t="s">
        <v>4424</v>
      </c>
      <c r="C5208" s="15" t="s">
        <v>6432</v>
      </c>
      <c r="D5208" s="10" t="s">
        <v>12538</v>
      </c>
    </row>
    <row r="5209" spans="1:4" x14ac:dyDescent="0.25">
      <c r="A5209" s="13">
        <v>4931</v>
      </c>
      <c r="B5209" t="s">
        <v>4425</v>
      </c>
      <c r="C5209" s="15" t="s">
        <v>6432</v>
      </c>
      <c r="D5209" s="10" t="s">
        <v>12539</v>
      </c>
    </row>
    <row r="5210" spans="1:4" x14ac:dyDescent="0.25">
      <c r="A5210" s="13">
        <v>4923</v>
      </c>
      <c r="B5210" t="s">
        <v>4426</v>
      </c>
      <c r="C5210" s="15" t="s">
        <v>6432</v>
      </c>
      <c r="D5210" s="10" t="s">
        <v>12540</v>
      </c>
    </row>
    <row r="5211" spans="1:4" x14ac:dyDescent="0.25">
      <c r="A5211" s="13">
        <v>4929</v>
      </c>
      <c r="B5211" t="s">
        <v>4427</v>
      </c>
      <c r="C5211" s="15" t="s">
        <v>6432</v>
      </c>
      <c r="D5211" s="10" t="s">
        <v>12541</v>
      </c>
    </row>
    <row r="5212" spans="1:4" x14ac:dyDescent="0.25">
      <c r="A5212" s="13">
        <v>4930</v>
      </c>
      <c r="B5212" t="s">
        <v>4428</v>
      </c>
      <c r="C5212" s="15" t="s">
        <v>6432</v>
      </c>
      <c r="D5212" s="10" t="s">
        <v>12542</v>
      </c>
    </row>
    <row r="5213" spans="1:4" x14ac:dyDescent="0.25">
      <c r="A5213" s="13">
        <v>6026</v>
      </c>
      <c r="B5213" t="s">
        <v>4429</v>
      </c>
      <c r="C5213" s="15" t="s">
        <v>6432</v>
      </c>
      <c r="D5213" s="10" t="s">
        <v>12543</v>
      </c>
    </row>
    <row r="5214" spans="1:4" x14ac:dyDescent="0.25">
      <c r="A5214" s="13">
        <v>5847</v>
      </c>
      <c r="B5214" t="s">
        <v>4430</v>
      </c>
      <c r="C5214" s="15" t="s">
        <v>6432</v>
      </c>
      <c r="D5214" s="10" t="s">
        <v>12544</v>
      </c>
    </row>
    <row r="5215" spans="1:4" x14ac:dyDescent="0.25">
      <c r="A5215" s="13">
        <v>3713</v>
      </c>
      <c r="B5215" t="s">
        <v>4431</v>
      </c>
      <c r="C5215" s="15" t="s">
        <v>6432</v>
      </c>
      <c r="D5215" s="10" t="s">
        <v>12545</v>
      </c>
    </row>
    <row r="5216" spans="1:4" x14ac:dyDescent="0.25">
      <c r="A5216" s="13">
        <v>3717</v>
      </c>
      <c r="B5216" t="s">
        <v>4432</v>
      </c>
      <c r="C5216" s="15" t="s">
        <v>6432</v>
      </c>
      <c r="D5216" s="10" t="s">
        <v>12546</v>
      </c>
    </row>
    <row r="5217" spans="1:4" x14ac:dyDescent="0.25">
      <c r="A5217" s="13">
        <v>3712</v>
      </c>
      <c r="B5217" t="s">
        <v>4433</v>
      </c>
      <c r="C5217" s="15" t="s">
        <v>6432</v>
      </c>
      <c r="D5217" s="10" t="s">
        <v>12547</v>
      </c>
    </row>
    <row r="5218" spans="1:4" x14ac:dyDescent="0.25">
      <c r="A5218" s="13">
        <v>3716</v>
      </c>
      <c r="B5218" t="s">
        <v>4434</v>
      </c>
      <c r="C5218" s="15" t="s">
        <v>6432</v>
      </c>
      <c r="D5218" s="10" t="s">
        <v>12548</v>
      </c>
    </row>
    <row r="5219" spans="1:4" x14ac:dyDescent="0.25">
      <c r="A5219" s="13">
        <v>966</v>
      </c>
      <c r="B5219" t="s">
        <v>4435</v>
      </c>
      <c r="C5219" s="15" t="s">
        <v>6432</v>
      </c>
      <c r="D5219" s="10" t="s">
        <v>12549</v>
      </c>
    </row>
    <row r="5220" spans="1:4" x14ac:dyDescent="0.25">
      <c r="A5220" s="13">
        <v>7769</v>
      </c>
      <c r="B5220" t="s">
        <v>7014</v>
      </c>
      <c r="C5220" s="15" t="s">
        <v>6432</v>
      </c>
      <c r="D5220" s="10" t="s">
        <v>12550</v>
      </c>
    </row>
    <row r="5221" spans="1:4" x14ac:dyDescent="0.25">
      <c r="A5221" s="13">
        <v>2014</v>
      </c>
      <c r="B5221" t="s">
        <v>4436</v>
      </c>
      <c r="C5221" s="15" t="s">
        <v>6432</v>
      </c>
      <c r="D5221" s="10" t="s">
        <v>12551</v>
      </c>
    </row>
    <row r="5222" spans="1:4" x14ac:dyDescent="0.25">
      <c r="A5222" s="13">
        <v>1900</v>
      </c>
      <c r="B5222" t="s">
        <v>4437</v>
      </c>
      <c r="C5222" s="15" t="s">
        <v>6432</v>
      </c>
      <c r="D5222" s="10" t="s">
        <v>12552</v>
      </c>
    </row>
    <row r="5223" spans="1:4" x14ac:dyDescent="0.25">
      <c r="A5223" s="13">
        <v>2107</v>
      </c>
      <c r="B5223" t="s">
        <v>4438</v>
      </c>
      <c r="C5223" s="15" t="s">
        <v>6432</v>
      </c>
      <c r="D5223" s="10" t="s">
        <v>12553</v>
      </c>
    </row>
    <row r="5224" spans="1:4" x14ac:dyDescent="0.25">
      <c r="A5224" s="13">
        <v>926</v>
      </c>
      <c r="B5224" t="s">
        <v>4439</v>
      </c>
      <c r="C5224" s="15" t="s">
        <v>6432</v>
      </c>
      <c r="D5224" s="10" t="s">
        <v>12554</v>
      </c>
    </row>
    <row r="5225" spans="1:4" x14ac:dyDescent="0.25">
      <c r="A5225" s="13">
        <v>1366</v>
      </c>
      <c r="B5225" t="s">
        <v>4439</v>
      </c>
      <c r="C5225" s="15" t="s">
        <v>6432</v>
      </c>
      <c r="D5225" s="10" t="s">
        <v>12555</v>
      </c>
    </row>
    <row r="5226" spans="1:4" x14ac:dyDescent="0.25">
      <c r="A5226" s="13">
        <v>1706</v>
      </c>
      <c r="B5226" t="s">
        <v>4440</v>
      </c>
      <c r="C5226" s="15" t="s">
        <v>6432</v>
      </c>
      <c r="D5226" s="10" t="s">
        <v>12556</v>
      </c>
    </row>
    <row r="5227" spans="1:4" x14ac:dyDescent="0.25">
      <c r="A5227" s="13">
        <v>1446</v>
      </c>
      <c r="B5227" t="s">
        <v>4440</v>
      </c>
      <c r="C5227" s="15" t="s">
        <v>6432</v>
      </c>
      <c r="D5227" s="10" t="s">
        <v>12557</v>
      </c>
    </row>
    <row r="5228" spans="1:4" x14ac:dyDescent="0.25">
      <c r="A5228" s="13">
        <v>5937</v>
      </c>
      <c r="B5228" t="s">
        <v>7015</v>
      </c>
      <c r="C5228" s="15" t="s">
        <v>6432</v>
      </c>
      <c r="D5228" s="10" t="s">
        <v>12558</v>
      </c>
    </row>
    <row r="5229" spans="1:4" x14ac:dyDescent="0.25">
      <c r="A5229" s="13">
        <v>5932</v>
      </c>
      <c r="B5229" t="s">
        <v>4441</v>
      </c>
      <c r="C5229" s="15" t="s">
        <v>6432</v>
      </c>
      <c r="D5229" s="10" t="s">
        <v>12559</v>
      </c>
    </row>
    <row r="5230" spans="1:4" x14ac:dyDescent="0.25">
      <c r="A5230" s="13">
        <v>5942</v>
      </c>
      <c r="B5230" t="s">
        <v>4442</v>
      </c>
      <c r="C5230" s="15" t="s">
        <v>6432</v>
      </c>
      <c r="D5230" s="10" t="s">
        <v>12560</v>
      </c>
    </row>
    <row r="5231" spans="1:4" x14ac:dyDescent="0.25">
      <c r="A5231" s="13">
        <v>5943</v>
      </c>
      <c r="B5231" t="s">
        <v>4443</v>
      </c>
      <c r="C5231" s="15" t="s">
        <v>6432</v>
      </c>
      <c r="D5231" s="10" t="s">
        <v>12561</v>
      </c>
    </row>
    <row r="5232" spans="1:4" x14ac:dyDescent="0.25">
      <c r="A5232" s="13">
        <v>5934</v>
      </c>
      <c r="B5232" t="s">
        <v>4444</v>
      </c>
      <c r="C5232" s="15" t="s">
        <v>6432</v>
      </c>
      <c r="D5232" s="10" t="s">
        <v>12562</v>
      </c>
    </row>
    <row r="5233" spans="1:4" x14ac:dyDescent="0.25">
      <c r="A5233" s="13">
        <v>832</v>
      </c>
      <c r="B5233" t="s">
        <v>4445</v>
      </c>
      <c r="C5233" s="15" t="s">
        <v>6432</v>
      </c>
      <c r="D5233" s="10" t="s">
        <v>12563</v>
      </c>
    </row>
    <row r="5234" spans="1:4" x14ac:dyDescent="0.25">
      <c r="A5234" s="13">
        <v>1822</v>
      </c>
      <c r="B5234" t="s">
        <v>4446</v>
      </c>
      <c r="C5234" s="15" t="s">
        <v>6432</v>
      </c>
      <c r="D5234" s="10" t="s">
        <v>12564</v>
      </c>
    </row>
    <row r="5235" spans="1:4" x14ac:dyDescent="0.25">
      <c r="A5235" s="13">
        <v>1159</v>
      </c>
      <c r="B5235" t="s">
        <v>4447</v>
      </c>
      <c r="C5235" s="15" t="s">
        <v>6432</v>
      </c>
      <c r="D5235" s="10" t="s">
        <v>12565</v>
      </c>
    </row>
    <row r="5236" spans="1:4" x14ac:dyDescent="0.25">
      <c r="A5236" s="13">
        <v>5952</v>
      </c>
      <c r="B5236" t="s">
        <v>4448</v>
      </c>
      <c r="C5236" s="15" t="s">
        <v>6432</v>
      </c>
      <c r="D5236" s="10" t="s">
        <v>12566</v>
      </c>
    </row>
    <row r="5237" spans="1:4" x14ac:dyDescent="0.25">
      <c r="A5237" s="13">
        <v>5939</v>
      </c>
      <c r="B5237" t="s">
        <v>4449</v>
      </c>
      <c r="C5237" s="15" t="s">
        <v>6432</v>
      </c>
      <c r="D5237" s="10" t="s">
        <v>12567</v>
      </c>
    </row>
    <row r="5238" spans="1:4" x14ac:dyDescent="0.25">
      <c r="A5238" s="13">
        <v>5960</v>
      </c>
      <c r="B5238" t="s">
        <v>4450</v>
      </c>
      <c r="C5238" s="15" t="s">
        <v>6432</v>
      </c>
      <c r="D5238" s="10" t="s">
        <v>12568</v>
      </c>
    </row>
    <row r="5239" spans="1:4" x14ac:dyDescent="0.25">
      <c r="A5239" s="13">
        <v>1662</v>
      </c>
      <c r="B5239" t="s">
        <v>4451</v>
      </c>
      <c r="C5239" s="15" t="s">
        <v>6432</v>
      </c>
      <c r="D5239" s="10" t="s">
        <v>12569</v>
      </c>
    </row>
    <row r="5240" spans="1:4" x14ac:dyDescent="0.25">
      <c r="A5240" s="13">
        <v>3929</v>
      </c>
      <c r="B5240" t="s">
        <v>4452</v>
      </c>
      <c r="C5240" s="15" t="s">
        <v>6432</v>
      </c>
      <c r="D5240" s="10" t="s">
        <v>12570</v>
      </c>
    </row>
    <row r="5241" spans="1:4" x14ac:dyDescent="0.25">
      <c r="A5241" s="13">
        <v>1172</v>
      </c>
      <c r="B5241" t="s">
        <v>4453</v>
      </c>
      <c r="C5241" s="15" t="s">
        <v>6432</v>
      </c>
      <c r="D5241" s="10" t="s">
        <v>12571</v>
      </c>
    </row>
    <row r="5242" spans="1:4" x14ac:dyDescent="0.25">
      <c r="A5242" s="13">
        <v>6691</v>
      </c>
      <c r="B5242" t="s">
        <v>4454</v>
      </c>
      <c r="C5242" s="15" t="s">
        <v>6432</v>
      </c>
      <c r="D5242" s="10" t="s">
        <v>12572</v>
      </c>
    </row>
    <row r="5243" spans="1:4" x14ac:dyDescent="0.25">
      <c r="A5243" s="13">
        <v>1864</v>
      </c>
      <c r="B5243" t="s">
        <v>4455</v>
      </c>
      <c r="C5243" s="15" t="s">
        <v>6432</v>
      </c>
      <c r="D5243" s="10" t="s">
        <v>12573</v>
      </c>
    </row>
    <row r="5244" spans="1:4" x14ac:dyDescent="0.25">
      <c r="A5244" s="13">
        <v>1990</v>
      </c>
      <c r="B5244" t="s">
        <v>4456</v>
      </c>
      <c r="C5244" s="15" t="s">
        <v>6432</v>
      </c>
      <c r="D5244" s="10" t="s">
        <v>12574</v>
      </c>
    </row>
    <row r="5245" spans="1:4" x14ac:dyDescent="0.25">
      <c r="A5245" s="13">
        <v>3558</v>
      </c>
      <c r="B5245" t="s">
        <v>4457</v>
      </c>
      <c r="C5245" s="15" t="s">
        <v>6432</v>
      </c>
      <c r="D5245" s="10" t="s">
        <v>12575</v>
      </c>
    </row>
    <row r="5246" spans="1:4" x14ac:dyDescent="0.25">
      <c r="A5246" s="13">
        <v>3773</v>
      </c>
      <c r="B5246" t="s">
        <v>4458</v>
      </c>
      <c r="C5246" s="15" t="s">
        <v>6432</v>
      </c>
      <c r="D5246" s="10" t="s">
        <v>12576</v>
      </c>
    </row>
    <row r="5247" spans="1:4" x14ac:dyDescent="0.25">
      <c r="A5247" s="13">
        <v>1087</v>
      </c>
      <c r="B5247" t="s">
        <v>4459</v>
      </c>
      <c r="C5247" s="15" t="s">
        <v>6432</v>
      </c>
      <c r="D5247" s="10" t="s">
        <v>12577</v>
      </c>
    </row>
    <row r="5248" spans="1:4" x14ac:dyDescent="0.25">
      <c r="A5248" s="13">
        <v>1750</v>
      </c>
      <c r="B5248" t="s">
        <v>4460</v>
      </c>
      <c r="C5248" s="15" t="s">
        <v>6432</v>
      </c>
      <c r="D5248" s="10" t="s">
        <v>12578</v>
      </c>
    </row>
    <row r="5249" spans="1:4" x14ac:dyDescent="0.25">
      <c r="A5249" s="13">
        <v>1565</v>
      </c>
      <c r="B5249" t="s">
        <v>7016</v>
      </c>
      <c r="C5249" s="15" t="s">
        <v>6432</v>
      </c>
      <c r="D5249" s="10" t="s">
        <v>12579</v>
      </c>
    </row>
    <row r="5250" spans="1:4" x14ac:dyDescent="0.25">
      <c r="A5250" s="13">
        <v>3275</v>
      </c>
      <c r="B5250" t="s">
        <v>4461</v>
      </c>
      <c r="C5250" s="15" t="s">
        <v>6432</v>
      </c>
      <c r="D5250" s="10" t="s">
        <v>12580</v>
      </c>
    </row>
    <row r="5251" spans="1:4" x14ac:dyDescent="0.25">
      <c r="A5251" s="13">
        <v>1658</v>
      </c>
      <c r="B5251" t="s">
        <v>7017</v>
      </c>
      <c r="C5251" s="15" t="s">
        <v>6432</v>
      </c>
      <c r="D5251" s="10" t="s">
        <v>12581</v>
      </c>
    </row>
    <row r="5252" spans="1:4" x14ac:dyDescent="0.25">
      <c r="A5252" s="13">
        <v>7480</v>
      </c>
      <c r="B5252" t="s">
        <v>4462</v>
      </c>
      <c r="C5252" s="15" t="s">
        <v>6432</v>
      </c>
      <c r="D5252" s="10" t="s">
        <v>12582</v>
      </c>
    </row>
    <row r="5253" spans="1:4" x14ac:dyDescent="0.25">
      <c r="A5253" s="13">
        <v>4446</v>
      </c>
      <c r="B5253" t="s">
        <v>4463</v>
      </c>
      <c r="C5253" s="15" t="s">
        <v>6432</v>
      </c>
      <c r="D5253" s="10" t="s">
        <v>12583</v>
      </c>
    </row>
    <row r="5254" spans="1:4" x14ac:dyDescent="0.25">
      <c r="A5254" s="13">
        <v>1929</v>
      </c>
      <c r="B5254" t="s">
        <v>7018</v>
      </c>
      <c r="C5254" s="15" t="s">
        <v>6432</v>
      </c>
      <c r="D5254" s="10" t="s">
        <v>12584</v>
      </c>
    </row>
    <row r="5255" spans="1:4" x14ac:dyDescent="0.25">
      <c r="A5255" s="13">
        <v>6560</v>
      </c>
      <c r="B5255" t="s">
        <v>4464</v>
      </c>
      <c r="C5255" s="15" t="s">
        <v>6432</v>
      </c>
      <c r="D5255" s="10" t="s">
        <v>12585</v>
      </c>
    </row>
    <row r="5256" spans="1:4" x14ac:dyDescent="0.25">
      <c r="A5256" s="13">
        <v>3856</v>
      </c>
      <c r="B5256" t="s">
        <v>4465</v>
      </c>
      <c r="C5256" s="15" t="s">
        <v>6432</v>
      </c>
      <c r="D5256" s="10" t="s">
        <v>12586</v>
      </c>
    </row>
    <row r="5257" spans="1:4" x14ac:dyDescent="0.25">
      <c r="A5257" s="13">
        <v>990</v>
      </c>
      <c r="B5257" t="s">
        <v>4466</v>
      </c>
      <c r="C5257" s="15" t="s">
        <v>6432</v>
      </c>
      <c r="D5257" s="10" t="s">
        <v>12587</v>
      </c>
    </row>
    <row r="5258" spans="1:4" x14ac:dyDescent="0.25">
      <c r="A5258" s="13">
        <v>5171</v>
      </c>
      <c r="B5258" t="s">
        <v>4467</v>
      </c>
      <c r="C5258" s="15" t="s">
        <v>6432</v>
      </c>
      <c r="D5258" s="10" t="s">
        <v>12588</v>
      </c>
    </row>
    <row r="5259" spans="1:4" x14ac:dyDescent="0.25">
      <c r="A5259" s="13">
        <v>1888</v>
      </c>
      <c r="B5259" t="s">
        <v>7019</v>
      </c>
      <c r="C5259" s="15" t="s">
        <v>6432</v>
      </c>
      <c r="D5259" s="10" t="s">
        <v>12589</v>
      </c>
    </row>
    <row r="5260" spans="1:4" x14ac:dyDescent="0.25">
      <c r="A5260" s="13">
        <v>1809</v>
      </c>
      <c r="B5260" t="s">
        <v>7020</v>
      </c>
      <c r="C5260" s="15" t="s">
        <v>6432</v>
      </c>
      <c r="D5260" s="10" t="s">
        <v>12590</v>
      </c>
    </row>
    <row r="5261" spans="1:4" x14ac:dyDescent="0.25">
      <c r="A5261" s="13">
        <v>3234</v>
      </c>
      <c r="B5261" t="s">
        <v>7021</v>
      </c>
      <c r="C5261" s="15" t="s">
        <v>6432</v>
      </c>
      <c r="D5261" s="10" t="s">
        <v>12591</v>
      </c>
    </row>
    <row r="5262" spans="1:4" x14ac:dyDescent="0.25">
      <c r="A5262" s="13">
        <v>4570</v>
      </c>
      <c r="B5262" t="s">
        <v>4468</v>
      </c>
      <c r="C5262" s="15" t="s">
        <v>6432</v>
      </c>
      <c r="D5262" s="10" t="s">
        <v>12592</v>
      </c>
    </row>
    <row r="5263" spans="1:4" x14ac:dyDescent="0.25">
      <c r="A5263" s="13">
        <v>5933</v>
      </c>
      <c r="B5263" t="s">
        <v>7022</v>
      </c>
      <c r="C5263" s="15" t="s">
        <v>6432</v>
      </c>
      <c r="D5263" s="10" t="s">
        <v>12593</v>
      </c>
    </row>
    <row r="5264" spans="1:4" x14ac:dyDescent="0.25">
      <c r="A5264" s="13">
        <v>2325</v>
      </c>
      <c r="B5264" t="s">
        <v>4469</v>
      </c>
      <c r="C5264" s="15" t="s">
        <v>6432</v>
      </c>
      <c r="D5264" s="10" t="s">
        <v>12594</v>
      </c>
    </row>
    <row r="5265" spans="1:4" x14ac:dyDescent="0.25">
      <c r="A5265" s="13">
        <v>2335</v>
      </c>
      <c r="B5265" t="s">
        <v>232</v>
      </c>
      <c r="C5265" s="15" t="s">
        <v>6432</v>
      </c>
      <c r="D5265" s="10" t="s">
        <v>12595</v>
      </c>
    </row>
    <row r="5266" spans="1:4" x14ac:dyDescent="0.25">
      <c r="A5266" s="13">
        <v>7297</v>
      </c>
      <c r="B5266" t="s">
        <v>4470</v>
      </c>
      <c r="C5266" s="15" t="s">
        <v>6432</v>
      </c>
      <c r="D5266" s="10" t="s">
        <v>12596</v>
      </c>
    </row>
    <row r="5267" spans="1:4" x14ac:dyDescent="0.25">
      <c r="A5267" s="13">
        <v>3634</v>
      </c>
      <c r="B5267" t="s">
        <v>4471</v>
      </c>
      <c r="C5267" s="15" t="s">
        <v>6432</v>
      </c>
      <c r="D5267" s="10" t="s">
        <v>12597</v>
      </c>
    </row>
    <row r="5268" spans="1:4" x14ac:dyDescent="0.25">
      <c r="A5268" s="13">
        <v>7510</v>
      </c>
      <c r="B5268" t="s">
        <v>4472</v>
      </c>
      <c r="C5268" s="15" t="s">
        <v>6432</v>
      </c>
      <c r="D5268" s="10" t="s">
        <v>12598</v>
      </c>
    </row>
    <row r="5269" spans="1:4" x14ac:dyDescent="0.25">
      <c r="A5269" s="13">
        <v>8068</v>
      </c>
      <c r="B5269" t="s">
        <v>4473</v>
      </c>
      <c r="C5269" s="15" t="s">
        <v>6432</v>
      </c>
      <c r="D5269" s="10" t="s">
        <v>12599</v>
      </c>
    </row>
    <row r="5270" spans="1:4" x14ac:dyDescent="0.25">
      <c r="A5270" s="13">
        <v>4559</v>
      </c>
      <c r="B5270" t="s">
        <v>4474</v>
      </c>
      <c r="C5270" s="15" t="s">
        <v>6432</v>
      </c>
      <c r="D5270" s="10" t="s">
        <v>12600</v>
      </c>
    </row>
    <row r="5271" spans="1:4" x14ac:dyDescent="0.25">
      <c r="A5271" s="13">
        <v>3189</v>
      </c>
      <c r="B5271" t="s">
        <v>4475</v>
      </c>
      <c r="C5271" s="15" t="s">
        <v>6432</v>
      </c>
      <c r="D5271" s="10" t="s">
        <v>12601</v>
      </c>
    </row>
    <row r="5272" spans="1:4" x14ac:dyDescent="0.25">
      <c r="A5272" s="13">
        <v>4546</v>
      </c>
      <c r="B5272" t="s">
        <v>4476</v>
      </c>
      <c r="C5272" s="15" t="s">
        <v>6432</v>
      </c>
      <c r="D5272" s="10" t="s">
        <v>12602</v>
      </c>
    </row>
    <row r="5273" spans="1:4" x14ac:dyDescent="0.25">
      <c r="A5273" s="13">
        <v>5848</v>
      </c>
      <c r="B5273" t="s">
        <v>4477</v>
      </c>
      <c r="C5273" s="15" t="s">
        <v>6432</v>
      </c>
      <c r="D5273" s="10" t="s">
        <v>12603</v>
      </c>
    </row>
    <row r="5274" spans="1:4" x14ac:dyDescent="0.25">
      <c r="A5274" s="13">
        <v>5849</v>
      </c>
      <c r="B5274" t="s">
        <v>4478</v>
      </c>
      <c r="C5274" s="15" t="s">
        <v>6432</v>
      </c>
      <c r="D5274" s="10" t="s">
        <v>12604</v>
      </c>
    </row>
    <row r="5275" spans="1:4" x14ac:dyDescent="0.25">
      <c r="A5275" s="13">
        <v>6243</v>
      </c>
      <c r="B5275" t="s">
        <v>4479</v>
      </c>
      <c r="C5275" s="15" t="s">
        <v>6432</v>
      </c>
      <c r="D5275" s="10" t="s">
        <v>12605</v>
      </c>
    </row>
    <row r="5276" spans="1:4" x14ac:dyDescent="0.25">
      <c r="A5276" s="13">
        <v>7175</v>
      </c>
      <c r="B5276" t="s">
        <v>4480</v>
      </c>
      <c r="C5276" s="15" t="s">
        <v>6432</v>
      </c>
      <c r="D5276" s="10" t="s">
        <v>12606</v>
      </c>
    </row>
    <row r="5277" spans="1:4" x14ac:dyDescent="0.25">
      <c r="A5277" s="13">
        <v>4222</v>
      </c>
      <c r="B5277" t="s">
        <v>4481</v>
      </c>
      <c r="C5277" s="15" t="s">
        <v>6432</v>
      </c>
      <c r="D5277" s="10" t="s">
        <v>12607</v>
      </c>
    </row>
    <row r="5278" spans="1:4" x14ac:dyDescent="0.25">
      <c r="A5278" s="13">
        <v>5723</v>
      </c>
      <c r="B5278" t="s">
        <v>4482</v>
      </c>
      <c r="C5278" s="15" t="s">
        <v>6432</v>
      </c>
      <c r="D5278" s="10" t="s">
        <v>12608</v>
      </c>
    </row>
    <row r="5279" spans="1:4" x14ac:dyDescent="0.25">
      <c r="A5279" s="13">
        <v>6460</v>
      </c>
      <c r="B5279" t="s">
        <v>4483</v>
      </c>
      <c r="C5279" s="15" t="s">
        <v>6432</v>
      </c>
      <c r="D5279" s="10" t="s">
        <v>12609</v>
      </c>
    </row>
    <row r="5280" spans="1:4" x14ac:dyDescent="0.25">
      <c r="A5280" s="13">
        <v>5827</v>
      </c>
      <c r="B5280" t="s">
        <v>4484</v>
      </c>
      <c r="C5280" s="15" t="s">
        <v>6432</v>
      </c>
      <c r="D5280" s="10" t="s">
        <v>12610</v>
      </c>
    </row>
    <row r="5281" spans="1:4" x14ac:dyDescent="0.25">
      <c r="A5281" s="13">
        <v>7648</v>
      </c>
      <c r="B5281" t="s">
        <v>4485</v>
      </c>
      <c r="C5281" s="15" t="s">
        <v>6432</v>
      </c>
      <c r="D5281" s="10" t="s">
        <v>12611</v>
      </c>
    </row>
    <row r="5282" spans="1:4" x14ac:dyDescent="0.25">
      <c r="A5282" s="13">
        <v>4459</v>
      </c>
      <c r="B5282" t="s">
        <v>4486</v>
      </c>
      <c r="C5282" s="15" t="s">
        <v>6432</v>
      </c>
      <c r="D5282" s="10" t="s">
        <v>12612</v>
      </c>
    </row>
    <row r="5283" spans="1:4" x14ac:dyDescent="0.25">
      <c r="A5283" s="13">
        <v>4476</v>
      </c>
      <c r="B5283" t="s">
        <v>4487</v>
      </c>
      <c r="C5283" s="15" t="s">
        <v>6432</v>
      </c>
      <c r="D5283" s="10" t="s">
        <v>12613</v>
      </c>
    </row>
    <row r="5284" spans="1:4" x14ac:dyDescent="0.25">
      <c r="A5284" s="13">
        <v>4460</v>
      </c>
      <c r="B5284" t="s">
        <v>4488</v>
      </c>
      <c r="C5284" s="15" t="s">
        <v>6432</v>
      </c>
      <c r="D5284" s="10" t="s">
        <v>12614</v>
      </c>
    </row>
    <row r="5285" spans="1:4" x14ac:dyDescent="0.25">
      <c r="A5285" s="13">
        <v>4478</v>
      </c>
      <c r="B5285" t="s">
        <v>4489</v>
      </c>
      <c r="C5285" s="15" t="s">
        <v>6432</v>
      </c>
      <c r="D5285" s="10" t="s">
        <v>12615</v>
      </c>
    </row>
    <row r="5286" spans="1:4" x14ac:dyDescent="0.25">
      <c r="A5286" s="13">
        <v>4464</v>
      </c>
      <c r="B5286" t="s">
        <v>4490</v>
      </c>
      <c r="C5286" s="15" t="s">
        <v>6432</v>
      </c>
      <c r="D5286" s="10" t="s">
        <v>12616</v>
      </c>
    </row>
    <row r="5287" spans="1:4" x14ac:dyDescent="0.25">
      <c r="A5287" s="13">
        <v>4461</v>
      </c>
      <c r="B5287" t="s">
        <v>4491</v>
      </c>
      <c r="C5287" s="15" t="s">
        <v>6432</v>
      </c>
      <c r="D5287" s="10" t="s">
        <v>12617</v>
      </c>
    </row>
    <row r="5288" spans="1:4" x14ac:dyDescent="0.25">
      <c r="A5288" s="13">
        <v>4463</v>
      </c>
      <c r="B5288" t="s">
        <v>4492</v>
      </c>
      <c r="C5288" s="15" t="s">
        <v>6432</v>
      </c>
      <c r="D5288" s="10" t="s">
        <v>12618</v>
      </c>
    </row>
    <row r="5289" spans="1:4" x14ac:dyDescent="0.25">
      <c r="A5289" s="13">
        <v>5819</v>
      </c>
      <c r="B5289" t="s">
        <v>4493</v>
      </c>
      <c r="C5289" s="15" t="s">
        <v>6432</v>
      </c>
      <c r="D5289" s="10" t="s">
        <v>12619</v>
      </c>
    </row>
    <row r="5290" spans="1:4" x14ac:dyDescent="0.25">
      <c r="A5290" s="13">
        <v>7221</v>
      </c>
      <c r="B5290" t="s">
        <v>4494</v>
      </c>
      <c r="C5290" s="15" t="s">
        <v>6432</v>
      </c>
      <c r="D5290" s="10" t="s">
        <v>12620</v>
      </c>
    </row>
    <row r="5291" spans="1:4" x14ac:dyDescent="0.25">
      <c r="A5291" s="13">
        <v>4254</v>
      </c>
      <c r="B5291" t="s">
        <v>4495</v>
      </c>
      <c r="C5291" s="15" t="s">
        <v>6432</v>
      </c>
      <c r="D5291" s="10" t="s">
        <v>12621</v>
      </c>
    </row>
    <row r="5292" spans="1:4" x14ac:dyDescent="0.25">
      <c r="A5292" s="13">
        <v>4553</v>
      </c>
      <c r="B5292" t="s">
        <v>4496</v>
      </c>
      <c r="C5292" s="15" t="s">
        <v>6432</v>
      </c>
      <c r="D5292" s="10" t="s">
        <v>12622</v>
      </c>
    </row>
    <row r="5293" spans="1:4" x14ac:dyDescent="0.25">
      <c r="A5293" s="13">
        <v>5824</v>
      </c>
      <c r="B5293" t="s">
        <v>4497</v>
      </c>
      <c r="C5293" s="15" t="s">
        <v>6432</v>
      </c>
      <c r="D5293" s="10" t="s">
        <v>12623</v>
      </c>
    </row>
    <row r="5294" spans="1:4" x14ac:dyDescent="0.25">
      <c r="A5294" s="13">
        <v>4155</v>
      </c>
      <c r="B5294" t="s">
        <v>4498</v>
      </c>
      <c r="C5294" s="15" t="s">
        <v>6432</v>
      </c>
      <c r="D5294" s="10" t="s">
        <v>12624</v>
      </c>
    </row>
    <row r="5295" spans="1:4" x14ac:dyDescent="0.25">
      <c r="A5295" s="13">
        <v>3283</v>
      </c>
      <c r="B5295" t="s">
        <v>4499</v>
      </c>
      <c r="C5295" s="15" t="s">
        <v>6432</v>
      </c>
      <c r="D5295" s="10" t="s">
        <v>12625</v>
      </c>
    </row>
    <row r="5296" spans="1:4" x14ac:dyDescent="0.25">
      <c r="A5296" s="13">
        <v>3854</v>
      </c>
      <c r="B5296" t="s">
        <v>4500</v>
      </c>
      <c r="C5296" s="15" t="s">
        <v>6432</v>
      </c>
      <c r="D5296" s="10" t="s">
        <v>12626</v>
      </c>
    </row>
    <row r="5297" spans="1:4" x14ac:dyDescent="0.25">
      <c r="A5297" s="13">
        <v>5795</v>
      </c>
      <c r="B5297" t="s">
        <v>4501</v>
      </c>
      <c r="C5297" s="15" t="s">
        <v>6432</v>
      </c>
      <c r="D5297" s="10" t="s">
        <v>12627</v>
      </c>
    </row>
    <row r="5298" spans="1:4" x14ac:dyDescent="0.25">
      <c r="A5298" s="13">
        <v>4191</v>
      </c>
      <c r="B5298" t="s">
        <v>4502</v>
      </c>
      <c r="C5298" s="15" t="s">
        <v>6432</v>
      </c>
      <c r="D5298" s="10" t="s">
        <v>12628</v>
      </c>
    </row>
    <row r="5299" spans="1:4" x14ac:dyDescent="0.25">
      <c r="A5299" s="13">
        <v>3546</v>
      </c>
      <c r="B5299" t="s">
        <v>4503</v>
      </c>
      <c r="C5299" s="15" t="s">
        <v>6432</v>
      </c>
      <c r="D5299" s="10" t="s">
        <v>12629</v>
      </c>
    </row>
    <row r="5300" spans="1:4" x14ac:dyDescent="0.25">
      <c r="A5300" s="13">
        <v>3832</v>
      </c>
      <c r="B5300" t="s">
        <v>4504</v>
      </c>
      <c r="C5300" s="15" t="s">
        <v>6432</v>
      </c>
      <c r="D5300" s="10" t="s">
        <v>12630</v>
      </c>
    </row>
    <row r="5301" spans="1:4" x14ac:dyDescent="0.25">
      <c r="A5301" s="13">
        <v>3961</v>
      </c>
      <c r="B5301" t="s">
        <v>4504</v>
      </c>
      <c r="C5301" s="15" t="s">
        <v>6432</v>
      </c>
      <c r="D5301" s="10" t="s">
        <v>12631</v>
      </c>
    </row>
    <row r="5302" spans="1:4" x14ac:dyDescent="0.25">
      <c r="A5302" s="13">
        <v>3068</v>
      </c>
      <c r="B5302" t="s">
        <v>4505</v>
      </c>
      <c r="C5302" s="15" t="s">
        <v>6432</v>
      </c>
      <c r="D5302" s="10" t="s">
        <v>12632</v>
      </c>
    </row>
    <row r="5303" spans="1:4" x14ac:dyDescent="0.25">
      <c r="A5303" s="13">
        <v>6188</v>
      </c>
      <c r="B5303" t="s">
        <v>4506</v>
      </c>
      <c r="C5303" s="15" t="s">
        <v>6432</v>
      </c>
      <c r="D5303" s="10" t="s">
        <v>12633</v>
      </c>
    </row>
    <row r="5304" spans="1:4" x14ac:dyDescent="0.25">
      <c r="A5304" s="13">
        <v>2561</v>
      </c>
      <c r="B5304" t="s">
        <v>4507</v>
      </c>
      <c r="C5304" s="15" t="s">
        <v>6432</v>
      </c>
      <c r="D5304" s="10" t="s">
        <v>12634</v>
      </c>
    </row>
    <row r="5305" spans="1:4" x14ac:dyDescent="0.25">
      <c r="A5305" s="13">
        <v>3606</v>
      </c>
      <c r="B5305" t="s">
        <v>4508</v>
      </c>
      <c r="C5305" s="15" t="s">
        <v>6432</v>
      </c>
      <c r="D5305" s="10" t="s">
        <v>12635</v>
      </c>
    </row>
    <row r="5306" spans="1:4" x14ac:dyDescent="0.25">
      <c r="A5306" s="13">
        <v>4462</v>
      </c>
      <c r="B5306" t="s">
        <v>4509</v>
      </c>
      <c r="C5306" s="15" t="s">
        <v>6432</v>
      </c>
      <c r="D5306" s="10" t="s">
        <v>12636</v>
      </c>
    </row>
    <row r="5307" spans="1:4" x14ac:dyDescent="0.25">
      <c r="A5307" s="13">
        <v>5253</v>
      </c>
      <c r="B5307" t="s">
        <v>4510</v>
      </c>
      <c r="C5307" s="15" t="s">
        <v>6432</v>
      </c>
      <c r="D5307" s="10" t="s">
        <v>12637</v>
      </c>
    </row>
    <row r="5308" spans="1:4" x14ac:dyDescent="0.25">
      <c r="A5308" s="13">
        <v>4458</v>
      </c>
      <c r="B5308" t="s">
        <v>4510</v>
      </c>
      <c r="C5308" s="15" t="s">
        <v>6432</v>
      </c>
      <c r="D5308" s="10" t="s">
        <v>12638</v>
      </c>
    </row>
    <row r="5309" spans="1:4" x14ac:dyDescent="0.25">
      <c r="A5309" s="13">
        <v>7293</v>
      </c>
      <c r="B5309" t="s">
        <v>4511</v>
      </c>
      <c r="C5309" s="15" t="s">
        <v>6432</v>
      </c>
      <c r="D5309" s="10" t="s">
        <v>12639</v>
      </c>
    </row>
    <row r="5310" spans="1:4" x14ac:dyDescent="0.25">
      <c r="A5310" s="13">
        <v>6661</v>
      </c>
      <c r="B5310" t="s">
        <v>4512</v>
      </c>
      <c r="C5310" s="15" t="s">
        <v>6432</v>
      </c>
      <c r="D5310" s="10" t="s">
        <v>12640</v>
      </c>
    </row>
    <row r="5311" spans="1:4" x14ac:dyDescent="0.25">
      <c r="A5311" s="13">
        <v>7649</v>
      </c>
      <c r="B5311" t="s">
        <v>4513</v>
      </c>
      <c r="C5311" s="15" t="s">
        <v>6432</v>
      </c>
      <c r="D5311" s="10" t="s">
        <v>12641</v>
      </c>
    </row>
    <row r="5312" spans="1:4" x14ac:dyDescent="0.25">
      <c r="A5312" s="13">
        <v>5826</v>
      </c>
      <c r="B5312" t="s">
        <v>4514</v>
      </c>
      <c r="C5312" s="15" t="s">
        <v>6432</v>
      </c>
      <c r="D5312" s="10" t="s">
        <v>12642</v>
      </c>
    </row>
    <row r="5313" spans="1:4" x14ac:dyDescent="0.25">
      <c r="A5313" s="13">
        <v>6461</v>
      </c>
      <c r="B5313" t="s">
        <v>4515</v>
      </c>
      <c r="C5313" s="15" t="s">
        <v>6432</v>
      </c>
      <c r="D5313" s="10" t="s">
        <v>12643</v>
      </c>
    </row>
    <row r="5314" spans="1:4" x14ac:dyDescent="0.25">
      <c r="A5314" s="13">
        <v>5805</v>
      </c>
      <c r="B5314" t="s">
        <v>4516</v>
      </c>
      <c r="C5314" s="15" t="s">
        <v>6432</v>
      </c>
      <c r="D5314" s="10" t="s">
        <v>12644</v>
      </c>
    </row>
    <row r="5315" spans="1:4" x14ac:dyDescent="0.25">
      <c r="A5315" s="13">
        <v>5761</v>
      </c>
      <c r="B5315" t="s">
        <v>4517</v>
      </c>
      <c r="C5315" s="15" t="s">
        <v>6432</v>
      </c>
      <c r="D5315" s="10" t="s">
        <v>12645</v>
      </c>
    </row>
    <row r="5316" spans="1:4" x14ac:dyDescent="0.25">
      <c r="A5316" s="13">
        <v>5822</v>
      </c>
      <c r="B5316" t="s">
        <v>233</v>
      </c>
      <c r="C5316" s="15" t="s">
        <v>6432</v>
      </c>
      <c r="D5316" s="10" t="s">
        <v>12646</v>
      </c>
    </row>
    <row r="5317" spans="1:4" x14ac:dyDescent="0.25">
      <c r="A5317" s="13">
        <v>2699</v>
      </c>
      <c r="B5317" t="s">
        <v>4518</v>
      </c>
      <c r="C5317" s="15" t="s">
        <v>6432</v>
      </c>
      <c r="D5317" s="10" t="s">
        <v>12647</v>
      </c>
    </row>
    <row r="5318" spans="1:4" x14ac:dyDescent="0.25">
      <c r="A5318" s="13">
        <v>2731</v>
      </c>
      <c r="B5318" t="s">
        <v>4519</v>
      </c>
      <c r="C5318" s="15" t="s">
        <v>6432</v>
      </c>
      <c r="D5318" s="10" t="s">
        <v>12648</v>
      </c>
    </row>
    <row r="5319" spans="1:4" x14ac:dyDescent="0.25">
      <c r="A5319" s="13">
        <v>2714</v>
      </c>
      <c r="B5319" t="s">
        <v>4520</v>
      </c>
      <c r="C5319" s="15" t="s">
        <v>6432</v>
      </c>
      <c r="D5319" s="10" t="s">
        <v>12649</v>
      </c>
    </row>
    <row r="5320" spans="1:4" x14ac:dyDescent="0.25">
      <c r="A5320" s="13">
        <v>2730</v>
      </c>
      <c r="B5320" t="s">
        <v>4521</v>
      </c>
      <c r="C5320" s="15" t="s">
        <v>6432</v>
      </c>
      <c r="D5320" s="10" t="s">
        <v>12650</v>
      </c>
    </row>
    <row r="5321" spans="1:4" x14ac:dyDescent="0.25">
      <c r="A5321" s="13">
        <v>5790</v>
      </c>
      <c r="B5321" t="s">
        <v>4522</v>
      </c>
      <c r="C5321" s="15" t="s">
        <v>6432</v>
      </c>
      <c r="D5321" s="10" t="s">
        <v>12651</v>
      </c>
    </row>
    <row r="5322" spans="1:4" x14ac:dyDescent="0.25">
      <c r="A5322" s="13">
        <v>5760</v>
      </c>
      <c r="B5322" t="s">
        <v>4523</v>
      </c>
      <c r="C5322" s="15" t="s">
        <v>6432</v>
      </c>
      <c r="D5322" s="10" t="s">
        <v>12652</v>
      </c>
    </row>
    <row r="5323" spans="1:4" x14ac:dyDescent="0.25">
      <c r="A5323" s="13">
        <v>5823</v>
      </c>
      <c r="B5323" t="s">
        <v>234</v>
      </c>
      <c r="C5323" s="15" t="s">
        <v>6432</v>
      </c>
      <c r="D5323" s="10" t="s">
        <v>12653</v>
      </c>
    </row>
    <row r="5324" spans="1:4" x14ac:dyDescent="0.25">
      <c r="A5324" s="13">
        <v>6694</v>
      </c>
      <c r="B5324" t="s">
        <v>4524</v>
      </c>
      <c r="C5324" s="15" t="s">
        <v>6432</v>
      </c>
      <c r="D5324" s="10" t="s">
        <v>12654</v>
      </c>
    </row>
    <row r="5325" spans="1:4" x14ac:dyDescent="0.25">
      <c r="A5325" s="13">
        <v>1769</v>
      </c>
      <c r="B5325" t="s">
        <v>7023</v>
      </c>
      <c r="C5325" s="15" t="s">
        <v>6432</v>
      </c>
      <c r="D5325" s="10" t="s">
        <v>12655</v>
      </c>
    </row>
    <row r="5326" spans="1:4" x14ac:dyDescent="0.25">
      <c r="A5326" s="13">
        <v>2143</v>
      </c>
      <c r="B5326" t="s">
        <v>4525</v>
      </c>
      <c r="C5326" s="15" t="s">
        <v>6432</v>
      </c>
      <c r="D5326" s="10" t="s">
        <v>12656</v>
      </c>
    </row>
    <row r="5327" spans="1:4" x14ac:dyDescent="0.25">
      <c r="A5327" s="13">
        <v>7430</v>
      </c>
      <c r="B5327" t="s">
        <v>4526</v>
      </c>
      <c r="C5327" s="15" t="s">
        <v>6432</v>
      </c>
      <c r="D5327" s="10" t="s">
        <v>12657</v>
      </c>
    </row>
    <row r="5328" spans="1:4" x14ac:dyDescent="0.25">
      <c r="A5328" s="13">
        <v>2581</v>
      </c>
      <c r="B5328" t="s">
        <v>4527</v>
      </c>
      <c r="C5328" s="15" t="s">
        <v>6432</v>
      </c>
      <c r="D5328" s="10" t="s">
        <v>12658</v>
      </c>
    </row>
    <row r="5329" spans="1:4" x14ac:dyDescent="0.25">
      <c r="A5329" s="13">
        <v>50</v>
      </c>
      <c r="B5329" t="s">
        <v>4528</v>
      </c>
      <c r="C5329" s="15" t="s">
        <v>6432</v>
      </c>
      <c r="D5329" s="10" t="s">
        <v>12659</v>
      </c>
    </row>
    <row r="5330" spans="1:4" x14ac:dyDescent="0.25">
      <c r="A5330" s="13">
        <v>1036</v>
      </c>
      <c r="B5330" t="s">
        <v>4529</v>
      </c>
      <c r="C5330" s="15" t="s">
        <v>6432</v>
      </c>
      <c r="D5330" s="10" t="s">
        <v>12660</v>
      </c>
    </row>
    <row r="5331" spans="1:4" x14ac:dyDescent="0.25">
      <c r="A5331" s="13">
        <v>7438</v>
      </c>
      <c r="B5331" t="s">
        <v>4530</v>
      </c>
      <c r="C5331" s="15" t="s">
        <v>6432</v>
      </c>
      <c r="D5331" s="10" t="s">
        <v>12661</v>
      </c>
    </row>
    <row r="5332" spans="1:4" x14ac:dyDescent="0.25">
      <c r="A5332" s="13">
        <v>1246</v>
      </c>
      <c r="B5332" t="s">
        <v>4531</v>
      </c>
      <c r="C5332" s="15" t="s">
        <v>6432</v>
      </c>
      <c r="D5332" s="10" t="s">
        <v>12662</v>
      </c>
    </row>
    <row r="5333" spans="1:4" x14ac:dyDescent="0.25">
      <c r="A5333" s="13">
        <v>7341</v>
      </c>
      <c r="B5333" t="s">
        <v>4531</v>
      </c>
      <c r="C5333" s="15" t="s">
        <v>6432</v>
      </c>
      <c r="D5333" s="10" t="s">
        <v>12663</v>
      </c>
    </row>
    <row r="5334" spans="1:4" x14ac:dyDescent="0.25">
      <c r="A5334" s="13">
        <v>7547</v>
      </c>
      <c r="B5334" t="s">
        <v>4532</v>
      </c>
      <c r="C5334" s="15" t="s">
        <v>6432</v>
      </c>
      <c r="D5334" s="10" t="s">
        <v>12664</v>
      </c>
    </row>
    <row r="5335" spans="1:4" x14ac:dyDescent="0.25">
      <c r="A5335" s="13">
        <v>1644</v>
      </c>
      <c r="B5335" t="s">
        <v>4533</v>
      </c>
      <c r="C5335" s="15" t="s">
        <v>6432</v>
      </c>
      <c r="D5335" s="10" t="s">
        <v>12665</v>
      </c>
    </row>
    <row r="5336" spans="1:4" x14ac:dyDescent="0.25">
      <c r="A5336" s="13">
        <v>4759</v>
      </c>
      <c r="B5336" t="s">
        <v>4534</v>
      </c>
      <c r="C5336" s="15" t="s">
        <v>6432</v>
      </c>
      <c r="D5336" s="10" t="s">
        <v>12666</v>
      </c>
    </row>
    <row r="5337" spans="1:4" x14ac:dyDescent="0.25">
      <c r="A5337" s="13">
        <v>2676</v>
      </c>
      <c r="B5337" t="s">
        <v>4535</v>
      </c>
      <c r="C5337" s="15" t="s">
        <v>6432</v>
      </c>
      <c r="D5337" s="10" t="s">
        <v>12667</v>
      </c>
    </row>
    <row r="5338" spans="1:4" x14ac:dyDescent="0.25">
      <c r="A5338" s="13">
        <v>1677</v>
      </c>
      <c r="B5338" t="s">
        <v>7024</v>
      </c>
      <c r="C5338" s="15" t="s">
        <v>6432</v>
      </c>
      <c r="D5338" s="10" t="s">
        <v>12668</v>
      </c>
    </row>
    <row r="5339" spans="1:4" x14ac:dyDescent="0.25">
      <c r="A5339" s="13">
        <v>1343</v>
      </c>
      <c r="B5339" t="s">
        <v>4536</v>
      </c>
      <c r="C5339" s="15" t="s">
        <v>6432</v>
      </c>
      <c r="D5339" s="10" t="s">
        <v>12669</v>
      </c>
    </row>
    <row r="5340" spans="1:4" x14ac:dyDescent="0.25">
      <c r="A5340" s="13">
        <v>3914</v>
      </c>
      <c r="B5340" t="s">
        <v>4537</v>
      </c>
      <c r="C5340" s="15" t="s">
        <v>6432</v>
      </c>
      <c r="D5340" s="10" t="s">
        <v>12670</v>
      </c>
    </row>
    <row r="5341" spans="1:4" x14ac:dyDescent="0.25">
      <c r="A5341" s="13">
        <v>814</v>
      </c>
      <c r="B5341" t="s">
        <v>4538</v>
      </c>
      <c r="C5341" s="15" t="s">
        <v>6432</v>
      </c>
      <c r="D5341" s="10" t="s">
        <v>12671</v>
      </c>
    </row>
    <row r="5342" spans="1:4" x14ac:dyDescent="0.25">
      <c r="A5342" s="13">
        <v>1469</v>
      </c>
      <c r="B5342" t="s">
        <v>4539</v>
      </c>
      <c r="C5342" s="15" t="s">
        <v>6432</v>
      </c>
      <c r="D5342" s="10" t="s">
        <v>12672</v>
      </c>
    </row>
    <row r="5343" spans="1:4" x14ac:dyDescent="0.25">
      <c r="A5343" s="13">
        <v>3759</v>
      </c>
      <c r="B5343" t="s">
        <v>4540</v>
      </c>
      <c r="C5343" s="15" t="s">
        <v>6432</v>
      </c>
      <c r="D5343" s="10" t="s">
        <v>12673</v>
      </c>
    </row>
    <row r="5344" spans="1:4" x14ac:dyDescent="0.25">
      <c r="A5344" s="13">
        <v>1661</v>
      </c>
      <c r="B5344" t="s">
        <v>4541</v>
      </c>
      <c r="C5344" s="15" t="s">
        <v>6432</v>
      </c>
      <c r="D5344" s="10" t="s">
        <v>12674</v>
      </c>
    </row>
    <row r="5345" spans="1:4" x14ac:dyDescent="0.25">
      <c r="A5345" s="13">
        <v>5877</v>
      </c>
      <c r="B5345" t="s">
        <v>4542</v>
      </c>
      <c r="C5345" s="15" t="s">
        <v>6432</v>
      </c>
      <c r="D5345" s="10" t="s">
        <v>12675</v>
      </c>
    </row>
    <row r="5346" spans="1:4" x14ac:dyDescent="0.25">
      <c r="A5346" s="13">
        <v>134</v>
      </c>
      <c r="B5346" t="s">
        <v>4543</v>
      </c>
      <c r="C5346" s="15" t="s">
        <v>6432</v>
      </c>
      <c r="D5346" s="10" t="s">
        <v>12676</v>
      </c>
    </row>
    <row r="5347" spans="1:4" x14ac:dyDescent="0.25">
      <c r="A5347" s="13">
        <v>2511</v>
      </c>
      <c r="B5347" t="s">
        <v>7025</v>
      </c>
      <c r="C5347" s="15" t="s">
        <v>6432</v>
      </c>
      <c r="D5347" s="10" t="s">
        <v>12677</v>
      </c>
    </row>
    <row r="5348" spans="1:4" x14ac:dyDescent="0.25">
      <c r="A5348" s="13">
        <v>789</v>
      </c>
      <c r="B5348" t="s">
        <v>4544</v>
      </c>
      <c r="C5348" s="15" t="s">
        <v>6432</v>
      </c>
      <c r="D5348" s="10" t="s">
        <v>12678</v>
      </c>
    </row>
    <row r="5349" spans="1:4" x14ac:dyDescent="0.25">
      <c r="A5349" s="13">
        <v>722</v>
      </c>
      <c r="B5349" t="s">
        <v>4545</v>
      </c>
      <c r="C5349" s="15" t="s">
        <v>6432</v>
      </c>
      <c r="D5349" s="10" t="s">
        <v>12679</v>
      </c>
    </row>
    <row r="5350" spans="1:4" x14ac:dyDescent="0.25">
      <c r="A5350" s="13">
        <v>2607</v>
      </c>
      <c r="B5350" t="s">
        <v>4546</v>
      </c>
      <c r="C5350" s="15" t="s">
        <v>6432</v>
      </c>
      <c r="D5350" s="10" t="s">
        <v>12680</v>
      </c>
    </row>
    <row r="5351" spans="1:4" x14ac:dyDescent="0.25">
      <c r="A5351" s="13">
        <v>3884</v>
      </c>
      <c r="B5351" t="s">
        <v>4547</v>
      </c>
      <c r="C5351" s="15" t="s">
        <v>6432</v>
      </c>
      <c r="D5351" s="10" t="s">
        <v>12681</v>
      </c>
    </row>
    <row r="5352" spans="1:4" x14ac:dyDescent="0.25">
      <c r="A5352" s="13">
        <v>6186</v>
      </c>
      <c r="B5352" t="s">
        <v>4548</v>
      </c>
      <c r="C5352" s="15" t="s">
        <v>6432</v>
      </c>
      <c r="D5352" s="10" t="s">
        <v>12682</v>
      </c>
    </row>
    <row r="5353" spans="1:4" x14ac:dyDescent="0.25">
      <c r="A5353" s="13">
        <v>1474</v>
      </c>
      <c r="B5353" t="s">
        <v>7026</v>
      </c>
      <c r="C5353" s="15" t="s">
        <v>6432</v>
      </c>
      <c r="D5353" s="10" t="s">
        <v>12683</v>
      </c>
    </row>
    <row r="5354" spans="1:4" x14ac:dyDescent="0.25">
      <c r="A5354" s="13">
        <v>5444</v>
      </c>
      <c r="B5354" t="s">
        <v>4549</v>
      </c>
      <c r="C5354" s="15" t="s">
        <v>6432</v>
      </c>
      <c r="D5354" s="10" t="s">
        <v>12684</v>
      </c>
    </row>
    <row r="5355" spans="1:4" x14ac:dyDescent="0.25">
      <c r="A5355" s="13">
        <v>826</v>
      </c>
      <c r="B5355" t="s">
        <v>4550</v>
      </c>
      <c r="C5355" s="15" t="s">
        <v>6432</v>
      </c>
      <c r="D5355" s="10" t="s">
        <v>12685</v>
      </c>
    </row>
    <row r="5356" spans="1:4" x14ac:dyDescent="0.25">
      <c r="A5356" s="13">
        <v>4070</v>
      </c>
      <c r="B5356" t="s">
        <v>4551</v>
      </c>
      <c r="C5356" s="15" t="s">
        <v>6432</v>
      </c>
      <c r="D5356" s="10" t="s">
        <v>12686</v>
      </c>
    </row>
    <row r="5357" spans="1:4" x14ac:dyDescent="0.25">
      <c r="A5357" s="13">
        <v>510</v>
      </c>
      <c r="B5357" t="s">
        <v>4552</v>
      </c>
      <c r="C5357" s="15" t="s">
        <v>6432</v>
      </c>
      <c r="D5357" s="10" t="s">
        <v>12687</v>
      </c>
    </row>
    <row r="5358" spans="1:4" x14ac:dyDescent="0.25">
      <c r="A5358" s="13">
        <v>350</v>
      </c>
      <c r="B5358" t="s">
        <v>4552</v>
      </c>
      <c r="C5358" s="15" t="s">
        <v>6432</v>
      </c>
      <c r="D5358" s="10" t="s">
        <v>12688</v>
      </c>
    </row>
    <row r="5359" spans="1:4" x14ac:dyDescent="0.25">
      <c r="A5359" s="13">
        <v>726</v>
      </c>
      <c r="B5359" t="s">
        <v>4553</v>
      </c>
      <c r="C5359" s="15" t="s">
        <v>6432</v>
      </c>
      <c r="D5359" s="10" t="s">
        <v>12689</v>
      </c>
    </row>
    <row r="5360" spans="1:4" x14ac:dyDescent="0.25">
      <c r="A5360" s="13">
        <v>7442</v>
      </c>
      <c r="B5360" t="s">
        <v>4554</v>
      </c>
      <c r="C5360" s="15" t="s">
        <v>6432</v>
      </c>
      <c r="D5360" s="10" t="s">
        <v>12690</v>
      </c>
    </row>
    <row r="5361" spans="1:4" x14ac:dyDescent="0.25">
      <c r="A5361" s="13">
        <v>539</v>
      </c>
      <c r="B5361" t="s">
        <v>4554</v>
      </c>
      <c r="C5361" s="15" t="s">
        <v>6432</v>
      </c>
      <c r="D5361" s="10" t="s">
        <v>12691</v>
      </c>
    </row>
    <row r="5362" spans="1:4" x14ac:dyDescent="0.25">
      <c r="A5362" s="13">
        <v>984</v>
      </c>
      <c r="B5362" t="s">
        <v>4555</v>
      </c>
      <c r="C5362" s="15" t="s">
        <v>6432</v>
      </c>
      <c r="D5362" s="10" t="s">
        <v>12692</v>
      </c>
    </row>
    <row r="5363" spans="1:4" x14ac:dyDescent="0.25">
      <c r="A5363" s="13">
        <v>572</v>
      </c>
      <c r="B5363" t="s">
        <v>4556</v>
      </c>
      <c r="C5363" s="15" t="s">
        <v>6432</v>
      </c>
      <c r="D5363" s="10" t="s">
        <v>12693</v>
      </c>
    </row>
    <row r="5364" spans="1:4" x14ac:dyDescent="0.25">
      <c r="A5364" s="13">
        <v>1692</v>
      </c>
      <c r="B5364" t="s">
        <v>4557</v>
      </c>
      <c r="C5364" s="15" t="s">
        <v>6432</v>
      </c>
      <c r="D5364" s="10" t="s">
        <v>12694</v>
      </c>
    </row>
    <row r="5365" spans="1:4" x14ac:dyDescent="0.25">
      <c r="A5365" s="13">
        <v>1813</v>
      </c>
      <c r="B5365" t="s">
        <v>4558</v>
      </c>
      <c r="C5365" s="15" t="s">
        <v>6432</v>
      </c>
      <c r="D5365" s="10" t="s">
        <v>12695</v>
      </c>
    </row>
    <row r="5366" spans="1:4" x14ac:dyDescent="0.25">
      <c r="A5366" s="13">
        <v>853</v>
      </c>
      <c r="B5366" t="s">
        <v>4558</v>
      </c>
      <c r="C5366" s="15" t="s">
        <v>6432</v>
      </c>
      <c r="D5366" s="10" t="s">
        <v>12696</v>
      </c>
    </row>
    <row r="5367" spans="1:4" x14ac:dyDescent="0.25">
      <c r="A5367" s="13">
        <v>1043</v>
      </c>
      <c r="B5367" t="s">
        <v>4558</v>
      </c>
      <c r="C5367" s="15" t="s">
        <v>6432</v>
      </c>
      <c r="D5367" s="10" t="s">
        <v>12697</v>
      </c>
    </row>
    <row r="5368" spans="1:4" x14ac:dyDescent="0.25">
      <c r="A5368" s="13">
        <v>3579</v>
      </c>
      <c r="B5368" t="s">
        <v>4558</v>
      </c>
      <c r="C5368" s="15" t="s">
        <v>6432</v>
      </c>
      <c r="D5368" s="10" t="s">
        <v>12698</v>
      </c>
    </row>
    <row r="5369" spans="1:4" x14ac:dyDescent="0.25">
      <c r="A5369" s="13">
        <v>1961</v>
      </c>
      <c r="B5369" t="s">
        <v>4559</v>
      </c>
      <c r="C5369" s="15" t="s">
        <v>6432</v>
      </c>
      <c r="D5369" s="10" t="s">
        <v>12699</v>
      </c>
    </row>
    <row r="5370" spans="1:4" x14ac:dyDescent="0.25">
      <c r="A5370" s="13">
        <v>768</v>
      </c>
      <c r="B5370" t="s">
        <v>4560</v>
      </c>
      <c r="C5370" s="15" t="s">
        <v>6432</v>
      </c>
      <c r="D5370" s="10" t="s">
        <v>12700</v>
      </c>
    </row>
    <row r="5371" spans="1:4" x14ac:dyDescent="0.25">
      <c r="A5371" s="13">
        <v>780</v>
      </c>
      <c r="B5371" t="s">
        <v>4561</v>
      </c>
      <c r="C5371" s="15" t="s">
        <v>6432</v>
      </c>
      <c r="D5371" s="10" t="s">
        <v>12701</v>
      </c>
    </row>
    <row r="5372" spans="1:4" x14ac:dyDescent="0.25">
      <c r="A5372" s="13">
        <v>779</v>
      </c>
      <c r="B5372" t="s">
        <v>4562</v>
      </c>
      <c r="C5372" s="15" t="s">
        <v>6432</v>
      </c>
      <c r="D5372" s="10" t="s">
        <v>12702</v>
      </c>
    </row>
    <row r="5373" spans="1:4" x14ac:dyDescent="0.25">
      <c r="A5373" s="13">
        <v>781</v>
      </c>
      <c r="B5373" t="s">
        <v>4563</v>
      </c>
      <c r="C5373" s="15" t="s">
        <v>6432</v>
      </c>
      <c r="D5373" s="10" t="s">
        <v>12703</v>
      </c>
    </row>
    <row r="5374" spans="1:4" x14ac:dyDescent="0.25">
      <c r="A5374" s="13">
        <v>782</v>
      </c>
      <c r="B5374" t="s">
        <v>4564</v>
      </c>
      <c r="C5374" s="15" t="s">
        <v>6432</v>
      </c>
      <c r="D5374" s="10" t="s">
        <v>12704</v>
      </c>
    </row>
    <row r="5375" spans="1:4" x14ac:dyDescent="0.25">
      <c r="A5375" s="13">
        <v>806</v>
      </c>
      <c r="B5375" t="s">
        <v>4565</v>
      </c>
      <c r="C5375" s="15" t="s">
        <v>6432</v>
      </c>
      <c r="D5375" s="10" t="s">
        <v>12705</v>
      </c>
    </row>
    <row r="5376" spans="1:4" x14ac:dyDescent="0.25">
      <c r="A5376" s="13">
        <v>2116</v>
      </c>
      <c r="B5376" t="s">
        <v>4566</v>
      </c>
      <c r="C5376" s="15" t="s">
        <v>6432</v>
      </c>
      <c r="D5376" s="10" t="s">
        <v>12706</v>
      </c>
    </row>
    <row r="5377" spans="1:4" x14ac:dyDescent="0.25">
      <c r="A5377" s="13">
        <v>856</v>
      </c>
      <c r="B5377" t="s">
        <v>4566</v>
      </c>
      <c r="C5377" s="15" t="s">
        <v>6432</v>
      </c>
      <c r="D5377" s="10" t="s">
        <v>12707</v>
      </c>
    </row>
    <row r="5378" spans="1:4" x14ac:dyDescent="0.25">
      <c r="A5378" s="13">
        <v>804</v>
      </c>
      <c r="B5378" t="s">
        <v>4567</v>
      </c>
      <c r="C5378" s="15" t="s">
        <v>6432</v>
      </c>
      <c r="D5378" s="10" t="s">
        <v>12708</v>
      </c>
    </row>
    <row r="5379" spans="1:4" x14ac:dyDescent="0.25">
      <c r="A5379" s="13">
        <v>1821</v>
      </c>
      <c r="B5379" t="s">
        <v>4568</v>
      </c>
      <c r="C5379" s="15" t="s">
        <v>6432</v>
      </c>
      <c r="D5379" s="10" t="s">
        <v>12709</v>
      </c>
    </row>
    <row r="5380" spans="1:4" x14ac:dyDescent="0.25">
      <c r="A5380" s="13">
        <v>1392</v>
      </c>
      <c r="B5380" t="s">
        <v>4568</v>
      </c>
      <c r="C5380" s="15" t="s">
        <v>6432</v>
      </c>
      <c r="D5380" s="10" t="s">
        <v>12710</v>
      </c>
    </row>
    <row r="5381" spans="1:4" x14ac:dyDescent="0.25">
      <c r="A5381" s="13">
        <v>1526</v>
      </c>
      <c r="B5381" t="s">
        <v>4568</v>
      </c>
      <c r="C5381" s="15" t="s">
        <v>6432</v>
      </c>
      <c r="D5381" s="10" t="s">
        <v>12711</v>
      </c>
    </row>
    <row r="5382" spans="1:4" x14ac:dyDescent="0.25">
      <c r="A5382" s="13">
        <v>526</v>
      </c>
      <c r="B5382" t="s">
        <v>4569</v>
      </c>
      <c r="C5382" s="15" t="s">
        <v>6432</v>
      </c>
      <c r="D5382" s="10" t="s">
        <v>12712</v>
      </c>
    </row>
    <row r="5383" spans="1:4" x14ac:dyDescent="0.25">
      <c r="A5383" s="13">
        <v>518</v>
      </c>
      <c r="B5383" t="s">
        <v>4570</v>
      </c>
      <c r="C5383" s="15" t="s">
        <v>6432</v>
      </c>
      <c r="D5383" s="10" t="s">
        <v>12713</v>
      </c>
    </row>
    <row r="5384" spans="1:4" x14ac:dyDescent="0.25">
      <c r="A5384" s="13">
        <v>3256</v>
      </c>
      <c r="B5384" t="s">
        <v>4571</v>
      </c>
      <c r="C5384" s="15" t="s">
        <v>6432</v>
      </c>
      <c r="D5384" s="10" t="s">
        <v>12714</v>
      </c>
    </row>
    <row r="5385" spans="1:4" x14ac:dyDescent="0.25">
      <c r="A5385" s="13">
        <v>4782</v>
      </c>
      <c r="B5385" t="s">
        <v>4572</v>
      </c>
      <c r="C5385" s="15" t="s">
        <v>6432</v>
      </c>
      <c r="D5385" s="10" t="s">
        <v>12715</v>
      </c>
    </row>
    <row r="5386" spans="1:4" x14ac:dyDescent="0.25">
      <c r="A5386" s="13">
        <v>4815</v>
      </c>
      <c r="B5386" t="s">
        <v>4572</v>
      </c>
      <c r="C5386" s="15" t="s">
        <v>6432</v>
      </c>
      <c r="D5386" s="10" t="s">
        <v>12716</v>
      </c>
    </row>
    <row r="5387" spans="1:4" x14ac:dyDescent="0.25">
      <c r="A5387" s="13">
        <v>308</v>
      </c>
      <c r="B5387" t="s">
        <v>4573</v>
      </c>
      <c r="C5387" s="15" t="s">
        <v>6432</v>
      </c>
      <c r="D5387" s="10" t="s">
        <v>12717</v>
      </c>
    </row>
    <row r="5388" spans="1:4" x14ac:dyDescent="0.25">
      <c r="A5388" s="13">
        <v>1815</v>
      </c>
      <c r="B5388" t="s">
        <v>7027</v>
      </c>
      <c r="C5388" s="15" t="s">
        <v>6432</v>
      </c>
      <c r="D5388" s="10" t="s">
        <v>12718</v>
      </c>
    </row>
    <row r="5389" spans="1:4" x14ac:dyDescent="0.25">
      <c r="A5389" s="13">
        <v>2387</v>
      </c>
      <c r="B5389" t="s">
        <v>4574</v>
      </c>
      <c r="C5389" s="15" t="s">
        <v>6432</v>
      </c>
      <c r="D5389" s="10" t="s">
        <v>12719</v>
      </c>
    </row>
    <row r="5390" spans="1:4" x14ac:dyDescent="0.25">
      <c r="A5390" s="13">
        <v>3781</v>
      </c>
      <c r="B5390" t="s">
        <v>4575</v>
      </c>
      <c r="C5390" s="15" t="s">
        <v>6432</v>
      </c>
      <c r="D5390" s="10" t="s">
        <v>12720</v>
      </c>
    </row>
    <row r="5391" spans="1:4" x14ac:dyDescent="0.25">
      <c r="A5391" s="13">
        <v>7029</v>
      </c>
      <c r="B5391" t="s">
        <v>4576</v>
      </c>
      <c r="C5391" s="15" t="s">
        <v>6432</v>
      </c>
      <c r="D5391" s="10" t="s">
        <v>12721</v>
      </c>
    </row>
    <row r="5392" spans="1:4" x14ac:dyDescent="0.25">
      <c r="A5392" s="13">
        <v>4078</v>
      </c>
      <c r="B5392" t="s">
        <v>4577</v>
      </c>
      <c r="C5392" s="15" t="s">
        <v>6432</v>
      </c>
      <c r="D5392" s="10" t="s">
        <v>12722</v>
      </c>
    </row>
    <row r="5393" spans="1:4" x14ac:dyDescent="0.25">
      <c r="A5393" s="13">
        <v>4075</v>
      </c>
      <c r="B5393" t="s">
        <v>4578</v>
      </c>
      <c r="C5393" s="15" t="s">
        <v>6432</v>
      </c>
      <c r="D5393" s="10" t="s">
        <v>12723</v>
      </c>
    </row>
    <row r="5394" spans="1:4" x14ac:dyDescent="0.25">
      <c r="A5394" s="13">
        <v>5703</v>
      </c>
      <c r="B5394" t="s">
        <v>4579</v>
      </c>
      <c r="C5394" s="15" t="s">
        <v>6432</v>
      </c>
      <c r="D5394" s="10" t="s">
        <v>12724</v>
      </c>
    </row>
    <row r="5395" spans="1:4" x14ac:dyDescent="0.25">
      <c r="A5395" s="13">
        <v>2035</v>
      </c>
      <c r="B5395" t="s">
        <v>7028</v>
      </c>
      <c r="C5395" s="15" t="s">
        <v>6432</v>
      </c>
      <c r="D5395" s="10" t="s">
        <v>12725</v>
      </c>
    </row>
    <row r="5396" spans="1:4" x14ac:dyDescent="0.25">
      <c r="A5396" s="13">
        <v>6044</v>
      </c>
      <c r="B5396" t="s">
        <v>7029</v>
      </c>
      <c r="C5396" s="15" t="s">
        <v>6432</v>
      </c>
      <c r="D5396" s="10" t="s">
        <v>12726</v>
      </c>
    </row>
    <row r="5397" spans="1:4" x14ac:dyDescent="0.25">
      <c r="A5397" s="13">
        <v>6275</v>
      </c>
      <c r="B5397" t="s">
        <v>4580</v>
      </c>
      <c r="C5397" s="15" t="s">
        <v>6432</v>
      </c>
      <c r="D5397" s="10" t="s">
        <v>12727</v>
      </c>
    </row>
    <row r="5398" spans="1:4" x14ac:dyDescent="0.25">
      <c r="A5398" s="13">
        <v>2573</v>
      </c>
      <c r="B5398" t="s">
        <v>4581</v>
      </c>
      <c r="C5398" s="15" t="s">
        <v>6432</v>
      </c>
      <c r="D5398" s="10" t="s">
        <v>12728</v>
      </c>
    </row>
    <row r="5399" spans="1:4" x14ac:dyDescent="0.25">
      <c r="A5399" s="13">
        <v>6151</v>
      </c>
      <c r="B5399" t="s">
        <v>4582</v>
      </c>
      <c r="C5399" s="15" t="s">
        <v>6432</v>
      </c>
      <c r="D5399" s="10" t="s">
        <v>12729</v>
      </c>
    </row>
    <row r="5400" spans="1:4" x14ac:dyDescent="0.25">
      <c r="A5400" s="13">
        <v>6146</v>
      </c>
      <c r="B5400" t="s">
        <v>4583</v>
      </c>
      <c r="C5400" s="15" t="s">
        <v>6432</v>
      </c>
      <c r="D5400" s="10" t="s">
        <v>12730</v>
      </c>
    </row>
    <row r="5401" spans="1:4" x14ac:dyDescent="0.25">
      <c r="A5401" s="13">
        <v>6048</v>
      </c>
      <c r="B5401" t="s">
        <v>4584</v>
      </c>
      <c r="C5401" s="15" t="s">
        <v>6432</v>
      </c>
      <c r="D5401" s="10" t="s">
        <v>12731</v>
      </c>
    </row>
    <row r="5402" spans="1:4" x14ac:dyDescent="0.25">
      <c r="A5402" s="13">
        <v>6382</v>
      </c>
      <c r="B5402" t="s">
        <v>7030</v>
      </c>
      <c r="C5402" s="15" t="s">
        <v>6432</v>
      </c>
      <c r="D5402" s="10" t="s">
        <v>12732</v>
      </c>
    </row>
    <row r="5403" spans="1:4" x14ac:dyDescent="0.25">
      <c r="A5403" s="13">
        <v>6455</v>
      </c>
      <c r="B5403" t="s">
        <v>4585</v>
      </c>
      <c r="C5403" s="15" t="s">
        <v>6432</v>
      </c>
      <c r="D5403" s="10" t="s">
        <v>12733</v>
      </c>
    </row>
    <row r="5404" spans="1:4" x14ac:dyDescent="0.25">
      <c r="A5404" s="13">
        <v>4747</v>
      </c>
      <c r="B5404" t="s">
        <v>4586</v>
      </c>
      <c r="C5404" s="15" t="s">
        <v>6432</v>
      </c>
      <c r="D5404" s="10" t="s">
        <v>12734</v>
      </c>
    </row>
    <row r="5405" spans="1:4" x14ac:dyDescent="0.25">
      <c r="A5405" s="13">
        <v>3744</v>
      </c>
      <c r="B5405" t="s">
        <v>4587</v>
      </c>
      <c r="C5405" s="15" t="s">
        <v>6432</v>
      </c>
      <c r="D5405" s="10" t="s">
        <v>12735</v>
      </c>
    </row>
    <row r="5406" spans="1:4" x14ac:dyDescent="0.25">
      <c r="A5406" s="13">
        <v>3974</v>
      </c>
      <c r="B5406" t="s">
        <v>4587</v>
      </c>
      <c r="C5406" s="15" t="s">
        <v>6432</v>
      </c>
      <c r="D5406" s="10" t="s">
        <v>12736</v>
      </c>
    </row>
    <row r="5407" spans="1:4" x14ac:dyDescent="0.25">
      <c r="A5407" s="13">
        <v>336</v>
      </c>
      <c r="B5407" t="s">
        <v>4588</v>
      </c>
      <c r="C5407" s="15" t="s">
        <v>6432</v>
      </c>
      <c r="D5407" s="10" t="s">
        <v>12737</v>
      </c>
    </row>
    <row r="5408" spans="1:4" x14ac:dyDescent="0.25">
      <c r="A5408" s="13">
        <v>408</v>
      </c>
      <c r="B5408" t="s">
        <v>4589</v>
      </c>
      <c r="C5408" s="15" t="s">
        <v>6432</v>
      </c>
      <c r="D5408" s="10" t="s">
        <v>12738</v>
      </c>
    </row>
    <row r="5409" spans="1:4" x14ac:dyDescent="0.25">
      <c r="A5409" s="13">
        <v>298</v>
      </c>
      <c r="B5409" t="s">
        <v>4590</v>
      </c>
      <c r="C5409" s="15" t="s">
        <v>6432</v>
      </c>
      <c r="D5409" s="10" t="s">
        <v>12739</v>
      </c>
    </row>
    <row r="5410" spans="1:4" x14ac:dyDescent="0.25">
      <c r="A5410" s="13">
        <v>7388</v>
      </c>
      <c r="B5410" t="s">
        <v>7031</v>
      </c>
      <c r="C5410" s="15" t="s">
        <v>6432</v>
      </c>
      <c r="D5410" s="10" t="s">
        <v>12740</v>
      </c>
    </row>
    <row r="5411" spans="1:4" x14ac:dyDescent="0.25">
      <c r="A5411" s="13">
        <v>813</v>
      </c>
      <c r="B5411" t="s">
        <v>7032</v>
      </c>
      <c r="C5411" s="15" t="s">
        <v>6432</v>
      </c>
      <c r="D5411" s="10" t="s">
        <v>12741</v>
      </c>
    </row>
    <row r="5412" spans="1:4" x14ac:dyDescent="0.25">
      <c r="A5412" s="13">
        <v>3172</v>
      </c>
      <c r="B5412" t="s">
        <v>4591</v>
      </c>
      <c r="C5412" s="15" t="s">
        <v>6432</v>
      </c>
      <c r="D5412" s="10" t="s">
        <v>12742</v>
      </c>
    </row>
    <row r="5413" spans="1:4" x14ac:dyDescent="0.25">
      <c r="A5413" s="13">
        <v>4344</v>
      </c>
      <c r="B5413" t="s">
        <v>4592</v>
      </c>
      <c r="C5413" s="15" t="s">
        <v>6432</v>
      </c>
      <c r="D5413" s="10" t="s">
        <v>12743</v>
      </c>
    </row>
    <row r="5414" spans="1:4" x14ac:dyDescent="0.25">
      <c r="A5414" s="13">
        <v>3883</v>
      </c>
      <c r="B5414" t="s">
        <v>4593</v>
      </c>
      <c r="C5414" s="15" t="s">
        <v>6432</v>
      </c>
      <c r="D5414" s="10" t="s">
        <v>12744</v>
      </c>
    </row>
    <row r="5415" spans="1:4" x14ac:dyDescent="0.25">
      <c r="A5415" s="13">
        <v>3211</v>
      </c>
      <c r="B5415" t="s">
        <v>4594</v>
      </c>
      <c r="C5415" s="15" t="s">
        <v>6432</v>
      </c>
      <c r="D5415" s="10" t="s">
        <v>12745</v>
      </c>
    </row>
    <row r="5416" spans="1:4" x14ac:dyDescent="0.25">
      <c r="A5416" s="13">
        <v>3216</v>
      </c>
      <c r="B5416" t="s">
        <v>4595</v>
      </c>
      <c r="C5416" s="15" t="s">
        <v>6432</v>
      </c>
      <c r="D5416" s="10" t="s">
        <v>12746</v>
      </c>
    </row>
    <row r="5417" spans="1:4" x14ac:dyDescent="0.25">
      <c r="A5417" s="13">
        <v>3215</v>
      </c>
      <c r="B5417" t="s">
        <v>4596</v>
      </c>
      <c r="C5417" s="15" t="s">
        <v>6432</v>
      </c>
      <c r="D5417" s="10" t="s">
        <v>12747</v>
      </c>
    </row>
    <row r="5418" spans="1:4" x14ac:dyDescent="0.25">
      <c r="A5418" s="13">
        <v>3526</v>
      </c>
      <c r="B5418" t="s">
        <v>4597</v>
      </c>
      <c r="C5418" s="15" t="s">
        <v>6432</v>
      </c>
      <c r="D5418" s="10" t="s">
        <v>12748</v>
      </c>
    </row>
    <row r="5419" spans="1:4" x14ac:dyDescent="0.25">
      <c r="A5419" s="13">
        <v>3529</v>
      </c>
      <c r="B5419" t="s">
        <v>4598</v>
      </c>
      <c r="C5419" s="15" t="s">
        <v>6432</v>
      </c>
      <c r="D5419" s="10" t="s">
        <v>12749</v>
      </c>
    </row>
    <row r="5420" spans="1:4" x14ac:dyDescent="0.25">
      <c r="A5420" s="13">
        <v>3715</v>
      </c>
      <c r="B5420" t="s">
        <v>4599</v>
      </c>
      <c r="C5420" s="15" t="s">
        <v>6432</v>
      </c>
      <c r="D5420" s="10" t="s">
        <v>12750</v>
      </c>
    </row>
    <row r="5421" spans="1:4" x14ac:dyDescent="0.25">
      <c r="A5421" s="13">
        <v>3659</v>
      </c>
      <c r="B5421" t="s">
        <v>4600</v>
      </c>
      <c r="C5421" s="15" t="s">
        <v>6432</v>
      </c>
      <c r="D5421" s="10" t="s">
        <v>12751</v>
      </c>
    </row>
    <row r="5422" spans="1:4" x14ac:dyDescent="0.25">
      <c r="A5422" s="13">
        <v>3024</v>
      </c>
      <c r="B5422" t="s">
        <v>4601</v>
      </c>
      <c r="C5422" s="15" t="s">
        <v>6432</v>
      </c>
      <c r="D5422" s="10" t="s">
        <v>12752</v>
      </c>
    </row>
    <row r="5423" spans="1:4" x14ac:dyDescent="0.25">
      <c r="A5423" s="13">
        <v>1938</v>
      </c>
      <c r="B5423" t="s">
        <v>4602</v>
      </c>
      <c r="C5423" s="15" t="s">
        <v>6432</v>
      </c>
      <c r="D5423" s="10" t="s">
        <v>12753</v>
      </c>
    </row>
    <row r="5424" spans="1:4" x14ac:dyDescent="0.25">
      <c r="A5424" s="13">
        <v>3598</v>
      </c>
      <c r="B5424" t="s">
        <v>4603</v>
      </c>
      <c r="C5424" s="15" t="s">
        <v>6432</v>
      </c>
      <c r="D5424" s="10" t="s">
        <v>12754</v>
      </c>
    </row>
    <row r="5425" spans="1:4" x14ac:dyDescent="0.25">
      <c r="A5425" s="13">
        <v>2884</v>
      </c>
      <c r="B5425" t="s">
        <v>4603</v>
      </c>
      <c r="C5425" s="15" t="s">
        <v>6432</v>
      </c>
      <c r="D5425" s="10" t="s">
        <v>12755</v>
      </c>
    </row>
    <row r="5426" spans="1:4" x14ac:dyDescent="0.25">
      <c r="A5426" s="13">
        <v>5362</v>
      </c>
      <c r="B5426" t="s">
        <v>7033</v>
      </c>
      <c r="C5426" s="15" t="s">
        <v>6432</v>
      </c>
      <c r="D5426" s="10" t="s">
        <v>12756</v>
      </c>
    </row>
    <row r="5427" spans="1:4" x14ac:dyDescent="0.25">
      <c r="A5427" s="13">
        <v>6376</v>
      </c>
      <c r="B5427" t="s">
        <v>4604</v>
      </c>
      <c r="C5427" s="15" t="s">
        <v>6432</v>
      </c>
      <c r="D5427" s="10" t="s">
        <v>12757</v>
      </c>
    </row>
    <row r="5428" spans="1:4" x14ac:dyDescent="0.25">
      <c r="A5428" s="13">
        <v>3016</v>
      </c>
      <c r="B5428" t="s">
        <v>4605</v>
      </c>
      <c r="C5428" s="15" t="s">
        <v>6432</v>
      </c>
      <c r="D5428" s="10" t="s">
        <v>12758</v>
      </c>
    </row>
    <row r="5429" spans="1:4" x14ac:dyDescent="0.25">
      <c r="A5429" s="13">
        <v>3078</v>
      </c>
      <c r="B5429" t="s">
        <v>4606</v>
      </c>
      <c r="C5429" s="15" t="s">
        <v>6432</v>
      </c>
      <c r="D5429" s="10" t="s">
        <v>12759</v>
      </c>
    </row>
    <row r="5430" spans="1:4" x14ac:dyDescent="0.25">
      <c r="A5430" s="13">
        <v>3007</v>
      </c>
      <c r="B5430" t="s">
        <v>4607</v>
      </c>
      <c r="C5430" s="15" t="s">
        <v>6432</v>
      </c>
      <c r="D5430" s="10" t="s">
        <v>12760</v>
      </c>
    </row>
    <row r="5431" spans="1:4" x14ac:dyDescent="0.25">
      <c r="A5431" s="13">
        <v>88</v>
      </c>
      <c r="B5431" t="s">
        <v>4608</v>
      </c>
      <c r="C5431" s="15" t="s">
        <v>6432</v>
      </c>
      <c r="D5431" s="10" t="s">
        <v>12761</v>
      </c>
    </row>
    <row r="5432" spans="1:4" x14ac:dyDescent="0.25">
      <c r="A5432" s="13">
        <v>202</v>
      </c>
      <c r="B5432" t="s">
        <v>4609</v>
      </c>
      <c r="C5432" s="15" t="s">
        <v>6432</v>
      </c>
      <c r="D5432" s="10" t="s">
        <v>12762</v>
      </c>
    </row>
    <row r="5433" spans="1:4" x14ac:dyDescent="0.25">
      <c r="A5433" s="13">
        <v>186</v>
      </c>
      <c r="B5433" t="s">
        <v>4610</v>
      </c>
      <c r="C5433" s="15" t="s">
        <v>6432</v>
      </c>
      <c r="D5433" s="10" t="s">
        <v>12763</v>
      </c>
    </row>
    <row r="5434" spans="1:4" x14ac:dyDescent="0.25">
      <c r="A5434" s="13">
        <v>335</v>
      </c>
      <c r="B5434" t="s">
        <v>4611</v>
      </c>
      <c r="C5434" s="15" t="s">
        <v>6432</v>
      </c>
      <c r="D5434" s="10" t="s">
        <v>12764</v>
      </c>
    </row>
    <row r="5435" spans="1:4" x14ac:dyDescent="0.25">
      <c r="A5435" s="13">
        <v>211</v>
      </c>
      <c r="B5435" t="s">
        <v>4612</v>
      </c>
      <c r="C5435" s="15" t="s">
        <v>6432</v>
      </c>
      <c r="D5435" s="10" t="s">
        <v>12765</v>
      </c>
    </row>
    <row r="5436" spans="1:4" x14ac:dyDescent="0.25">
      <c r="A5436" s="13">
        <v>642</v>
      </c>
      <c r="B5436" t="s">
        <v>4613</v>
      </c>
      <c r="C5436" s="15" t="s">
        <v>6432</v>
      </c>
      <c r="D5436" s="10" t="s">
        <v>12766</v>
      </c>
    </row>
    <row r="5437" spans="1:4" x14ac:dyDescent="0.25">
      <c r="A5437" s="13">
        <v>7565</v>
      </c>
      <c r="B5437" t="s">
        <v>4614</v>
      </c>
      <c r="C5437" s="15" t="s">
        <v>6432</v>
      </c>
      <c r="D5437" s="10" t="s">
        <v>12767</v>
      </c>
    </row>
    <row r="5438" spans="1:4" x14ac:dyDescent="0.25">
      <c r="A5438" s="13">
        <v>1878</v>
      </c>
      <c r="B5438" t="s">
        <v>4615</v>
      </c>
      <c r="C5438" s="15" t="s">
        <v>6432</v>
      </c>
      <c r="D5438" s="10" t="s">
        <v>12768</v>
      </c>
    </row>
    <row r="5439" spans="1:4" x14ac:dyDescent="0.25">
      <c r="A5439" s="13">
        <v>1052</v>
      </c>
      <c r="B5439" t="s">
        <v>4616</v>
      </c>
      <c r="C5439" s="15" t="s">
        <v>6432</v>
      </c>
      <c r="D5439" s="10" t="s">
        <v>12769</v>
      </c>
    </row>
    <row r="5440" spans="1:4" x14ac:dyDescent="0.25">
      <c r="A5440" s="13">
        <v>1251</v>
      </c>
      <c r="B5440" t="s">
        <v>4617</v>
      </c>
      <c r="C5440" s="15" t="s">
        <v>6432</v>
      </c>
      <c r="D5440" s="10" t="s">
        <v>12770</v>
      </c>
    </row>
    <row r="5441" spans="1:4" x14ac:dyDescent="0.25">
      <c r="A5441" s="13">
        <v>7364</v>
      </c>
      <c r="B5441" t="s">
        <v>4618</v>
      </c>
      <c r="C5441" s="15" t="s">
        <v>6432</v>
      </c>
      <c r="D5441" s="10" t="s">
        <v>12771</v>
      </c>
    </row>
    <row r="5442" spans="1:4" x14ac:dyDescent="0.25">
      <c r="A5442" s="13">
        <v>7523</v>
      </c>
      <c r="B5442" t="s">
        <v>4619</v>
      </c>
      <c r="C5442" s="15" t="s">
        <v>6432</v>
      </c>
      <c r="D5442" s="10" t="s">
        <v>12772</v>
      </c>
    </row>
    <row r="5443" spans="1:4" x14ac:dyDescent="0.25">
      <c r="A5443" s="13">
        <v>3278</v>
      </c>
      <c r="B5443" t="s">
        <v>4620</v>
      </c>
      <c r="C5443" s="15" t="s">
        <v>6432</v>
      </c>
      <c r="D5443" s="10" t="s">
        <v>12773</v>
      </c>
    </row>
    <row r="5444" spans="1:4" x14ac:dyDescent="0.25">
      <c r="A5444" s="13">
        <v>3279</v>
      </c>
      <c r="B5444" t="s">
        <v>4621</v>
      </c>
      <c r="C5444" s="15" t="s">
        <v>6432</v>
      </c>
      <c r="D5444" s="10" t="s">
        <v>12774</v>
      </c>
    </row>
    <row r="5445" spans="1:4" x14ac:dyDescent="0.25">
      <c r="A5445" s="13">
        <v>3285</v>
      </c>
      <c r="B5445" t="s">
        <v>4622</v>
      </c>
      <c r="C5445" s="15" t="s">
        <v>6432</v>
      </c>
      <c r="D5445" s="10" t="s">
        <v>12775</v>
      </c>
    </row>
    <row r="5446" spans="1:4" x14ac:dyDescent="0.25">
      <c r="A5446" s="13">
        <v>5558</v>
      </c>
      <c r="B5446" t="s">
        <v>4623</v>
      </c>
      <c r="C5446" s="15" t="s">
        <v>6432</v>
      </c>
      <c r="D5446" s="10" t="s">
        <v>12776</v>
      </c>
    </row>
    <row r="5447" spans="1:4" x14ac:dyDescent="0.25">
      <c r="A5447" s="13">
        <v>5341</v>
      </c>
      <c r="B5447" t="s">
        <v>4623</v>
      </c>
      <c r="C5447" s="15" t="s">
        <v>6432</v>
      </c>
      <c r="D5447" s="10" t="s">
        <v>12777</v>
      </c>
    </row>
    <row r="5448" spans="1:4" x14ac:dyDescent="0.25">
      <c r="A5448" s="13">
        <v>5571</v>
      </c>
      <c r="B5448" t="s">
        <v>4624</v>
      </c>
      <c r="C5448" s="15" t="s">
        <v>6432</v>
      </c>
      <c r="D5448" s="10" t="s">
        <v>12778</v>
      </c>
    </row>
    <row r="5449" spans="1:4" x14ac:dyDescent="0.25">
      <c r="A5449" s="13">
        <v>4852</v>
      </c>
      <c r="B5449" t="s">
        <v>4625</v>
      </c>
      <c r="C5449" s="15" t="s">
        <v>6432</v>
      </c>
      <c r="D5449" s="10" t="s">
        <v>12779</v>
      </c>
    </row>
    <row r="5450" spans="1:4" x14ac:dyDescent="0.25">
      <c r="A5450" s="13">
        <v>4766</v>
      </c>
      <c r="B5450" t="s">
        <v>4626</v>
      </c>
      <c r="C5450" s="15" t="s">
        <v>6432</v>
      </c>
      <c r="D5450" s="10" t="s">
        <v>12780</v>
      </c>
    </row>
    <row r="5451" spans="1:4" x14ac:dyDescent="0.25">
      <c r="A5451" s="13">
        <v>7933</v>
      </c>
      <c r="B5451" t="s">
        <v>4627</v>
      </c>
      <c r="C5451" s="15" t="s">
        <v>6432</v>
      </c>
      <c r="D5451" s="10" t="s">
        <v>12781</v>
      </c>
    </row>
    <row r="5452" spans="1:4" x14ac:dyDescent="0.25">
      <c r="A5452" s="13">
        <v>7760</v>
      </c>
      <c r="B5452" t="s">
        <v>4628</v>
      </c>
      <c r="C5452" s="15" t="s">
        <v>6432</v>
      </c>
      <c r="D5452" s="10" t="s">
        <v>12782</v>
      </c>
    </row>
    <row r="5453" spans="1:4" x14ac:dyDescent="0.25">
      <c r="A5453" s="13">
        <v>7799</v>
      </c>
      <c r="B5453" t="s">
        <v>7034</v>
      </c>
      <c r="C5453" s="15" t="s">
        <v>6432</v>
      </c>
      <c r="D5453" s="10" t="s">
        <v>12783</v>
      </c>
    </row>
    <row r="5454" spans="1:4" x14ac:dyDescent="0.25">
      <c r="A5454" s="13">
        <v>2344</v>
      </c>
      <c r="B5454" t="s">
        <v>4629</v>
      </c>
      <c r="C5454" s="15" t="s">
        <v>6432</v>
      </c>
      <c r="D5454" s="10" t="s">
        <v>12784</v>
      </c>
    </row>
    <row r="5455" spans="1:4" x14ac:dyDescent="0.25">
      <c r="A5455" s="13">
        <v>3658</v>
      </c>
      <c r="B5455" t="s">
        <v>4630</v>
      </c>
      <c r="C5455" s="15" t="s">
        <v>6432</v>
      </c>
      <c r="D5455" s="10" t="s">
        <v>12785</v>
      </c>
    </row>
    <row r="5456" spans="1:4" x14ac:dyDescent="0.25">
      <c r="A5456" s="13">
        <v>4389</v>
      </c>
      <c r="B5456" t="s">
        <v>4631</v>
      </c>
      <c r="C5456" s="15" t="s">
        <v>6432</v>
      </c>
      <c r="D5456" s="10" t="s">
        <v>12786</v>
      </c>
    </row>
    <row r="5457" spans="1:4" x14ac:dyDescent="0.25">
      <c r="A5457" s="13">
        <v>3591</v>
      </c>
      <c r="B5457" t="s">
        <v>4632</v>
      </c>
      <c r="C5457" s="15" t="s">
        <v>6432</v>
      </c>
      <c r="D5457" s="10" t="s">
        <v>12787</v>
      </c>
    </row>
    <row r="5458" spans="1:4" x14ac:dyDescent="0.25">
      <c r="A5458" s="13">
        <v>3238</v>
      </c>
      <c r="B5458" t="s">
        <v>4633</v>
      </c>
      <c r="C5458" s="15" t="s">
        <v>6432</v>
      </c>
      <c r="D5458" s="10" t="s">
        <v>12788</v>
      </c>
    </row>
    <row r="5459" spans="1:4" x14ac:dyDescent="0.25">
      <c r="A5459" s="13">
        <v>3321</v>
      </c>
      <c r="B5459" t="s">
        <v>4634</v>
      </c>
      <c r="C5459" s="15" t="s">
        <v>6432</v>
      </c>
      <c r="D5459" s="10" t="s">
        <v>12789</v>
      </c>
    </row>
    <row r="5460" spans="1:4" x14ac:dyDescent="0.25">
      <c r="A5460" s="13">
        <v>3667</v>
      </c>
      <c r="B5460" t="s">
        <v>4635</v>
      </c>
      <c r="C5460" s="15" t="s">
        <v>6432</v>
      </c>
      <c r="D5460" s="10" t="s">
        <v>12790</v>
      </c>
    </row>
    <row r="5461" spans="1:4" x14ac:dyDescent="0.25">
      <c r="A5461" s="13">
        <v>4635</v>
      </c>
      <c r="B5461" t="s">
        <v>4636</v>
      </c>
      <c r="C5461" s="15" t="s">
        <v>6432</v>
      </c>
      <c r="D5461" s="10" t="s">
        <v>12791</v>
      </c>
    </row>
    <row r="5462" spans="1:4" x14ac:dyDescent="0.25">
      <c r="A5462" s="13">
        <v>3408</v>
      </c>
      <c r="B5462" t="s">
        <v>4637</v>
      </c>
      <c r="C5462" s="15" t="s">
        <v>6432</v>
      </c>
      <c r="D5462" s="10" t="s">
        <v>12792</v>
      </c>
    </row>
    <row r="5463" spans="1:4" x14ac:dyDescent="0.25">
      <c r="A5463" s="13">
        <v>2209</v>
      </c>
      <c r="B5463" t="s">
        <v>4638</v>
      </c>
      <c r="C5463" s="15" t="s">
        <v>6432</v>
      </c>
      <c r="D5463" s="10" t="s">
        <v>12793</v>
      </c>
    </row>
    <row r="5464" spans="1:4" x14ac:dyDescent="0.25">
      <c r="A5464" s="13">
        <v>2592</v>
      </c>
      <c r="B5464" t="s">
        <v>4639</v>
      </c>
      <c r="C5464" s="15" t="s">
        <v>6432</v>
      </c>
      <c r="D5464" s="10" t="s">
        <v>12794</v>
      </c>
    </row>
    <row r="5465" spans="1:4" x14ac:dyDescent="0.25">
      <c r="A5465" s="13">
        <v>2593</v>
      </c>
      <c r="B5465" t="s">
        <v>4640</v>
      </c>
      <c r="C5465" s="15" t="s">
        <v>6432</v>
      </c>
      <c r="D5465" s="10" t="s">
        <v>12795</v>
      </c>
    </row>
    <row r="5466" spans="1:4" x14ac:dyDescent="0.25">
      <c r="A5466" s="13">
        <v>5611</v>
      </c>
      <c r="B5466" t="s">
        <v>4641</v>
      </c>
      <c r="C5466" s="15" t="s">
        <v>6432</v>
      </c>
      <c r="D5466" s="10" t="s">
        <v>12796</v>
      </c>
    </row>
    <row r="5467" spans="1:4" x14ac:dyDescent="0.25">
      <c r="A5467" s="13">
        <v>5386</v>
      </c>
      <c r="B5467" t="s">
        <v>4642</v>
      </c>
      <c r="C5467" s="15" t="s">
        <v>6432</v>
      </c>
      <c r="D5467" s="10" t="s">
        <v>12797</v>
      </c>
    </row>
    <row r="5468" spans="1:4" x14ac:dyDescent="0.25">
      <c r="A5468" s="13">
        <v>8020</v>
      </c>
      <c r="B5468" t="s">
        <v>4643</v>
      </c>
      <c r="C5468" s="15" t="s">
        <v>6432</v>
      </c>
      <c r="D5468" s="10" t="s">
        <v>12798</v>
      </c>
    </row>
    <row r="5469" spans="1:4" x14ac:dyDescent="0.25">
      <c r="A5469" s="13">
        <v>5387</v>
      </c>
      <c r="B5469" t="s">
        <v>4644</v>
      </c>
      <c r="C5469" s="15" t="s">
        <v>6432</v>
      </c>
      <c r="D5469" s="10" t="s">
        <v>12799</v>
      </c>
    </row>
    <row r="5470" spans="1:4" x14ac:dyDescent="0.25">
      <c r="A5470" s="13">
        <v>5339</v>
      </c>
      <c r="B5470" t="s">
        <v>4645</v>
      </c>
      <c r="C5470" s="15" t="s">
        <v>6432</v>
      </c>
      <c r="D5470" s="10" t="s">
        <v>12800</v>
      </c>
    </row>
    <row r="5471" spans="1:4" x14ac:dyDescent="0.25">
      <c r="A5471" s="13">
        <v>2675</v>
      </c>
      <c r="B5471" t="s">
        <v>4646</v>
      </c>
      <c r="C5471" s="15" t="s">
        <v>6432</v>
      </c>
      <c r="D5471" s="10" t="s">
        <v>12801</v>
      </c>
    </row>
    <row r="5472" spans="1:4" x14ac:dyDescent="0.25">
      <c r="A5472" s="13">
        <v>2211</v>
      </c>
      <c r="B5472" t="s">
        <v>4647</v>
      </c>
      <c r="C5472" s="15" t="s">
        <v>6432</v>
      </c>
      <c r="D5472" s="10" t="s">
        <v>12802</v>
      </c>
    </row>
    <row r="5473" spans="1:4" x14ac:dyDescent="0.25">
      <c r="A5473" s="13">
        <v>1882</v>
      </c>
      <c r="B5473" t="s">
        <v>4648</v>
      </c>
      <c r="C5473" s="15" t="s">
        <v>6432</v>
      </c>
      <c r="D5473" s="10" t="s">
        <v>12803</v>
      </c>
    </row>
    <row r="5474" spans="1:4" x14ac:dyDescent="0.25">
      <c r="A5474" s="13">
        <v>2948</v>
      </c>
      <c r="B5474" t="s">
        <v>7035</v>
      </c>
      <c r="C5474" s="15" t="s">
        <v>6432</v>
      </c>
      <c r="D5474" s="10" t="s">
        <v>12804</v>
      </c>
    </row>
    <row r="5475" spans="1:4" x14ac:dyDescent="0.25">
      <c r="A5475" s="13">
        <v>2954</v>
      </c>
      <c r="B5475" t="s">
        <v>4649</v>
      </c>
      <c r="C5475" s="15" t="s">
        <v>6432</v>
      </c>
      <c r="D5475" s="10" t="s">
        <v>12805</v>
      </c>
    </row>
    <row r="5476" spans="1:4" x14ac:dyDescent="0.25">
      <c r="A5476" s="13">
        <v>2953</v>
      </c>
      <c r="B5476" t="s">
        <v>4650</v>
      </c>
      <c r="C5476" s="15" t="s">
        <v>6432</v>
      </c>
      <c r="D5476" s="10" t="s">
        <v>12806</v>
      </c>
    </row>
    <row r="5477" spans="1:4" x14ac:dyDescent="0.25">
      <c r="A5477" s="13">
        <v>5412</v>
      </c>
      <c r="B5477" t="s">
        <v>4651</v>
      </c>
      <c r="C5477" s="15" t="s">
        <v>6432</v>
      </c>
      <c r="D5477" s="10" t="s">
        <v>12807</v>
      </c>
    </row>
    <row r="5478" spans="1:4" x14ac:dyDescent="0.25">
      <c r="A5478" s="13">
        <v>5590</v>
      </c>
      <c r="B5478" t="s">
        <v>4652</v>
      </c>
      <c r="C5478" s="15" t="s">
        <v>6432</v>
      </c>
      <c r="D5478" s="10" t="s">
        <v>12808</v>
      </c>
    </row>
    <row r="5479" spans="1:4" x14ac:dyDescent="0.25">
      <c r="A5479" s="13">
        <v>5593</v>
      </c>
      <c r="B5479" t="s">
        <v>4653</v>
      </c>
      <c r="C5479" s="15" t="s">
        <v>6432</v>
      </c>
      <c r="D5479" s="10" t="s">
        <v>12809</v>
      </c>
    </row>
    <row r="5480" spans="1:4" x14ac:dyDescent="0.25">
      <c r="A5480" s="13">
        <v>6041</v>
      </c>
      <c r="B5480" t="s">
        <v>4654</v>
      </c>
      <c r="C5480" s="15" t="s">
        <v>6432</v>
      </c>
      <c r="D5480" s="10" t="s">
        <v>12810</v>
      </c>
    </row>
    <row r="5481" spans="1:4" x14ac:dyDescent="0.25">
      <c r="A5481" s="13">
        <v>6042</v>
      </c>
      <c r="B5481" t="s">
        <v>4655</v>
      </c>
      <c r="C5481" s="15" t="s">
        <v>6432</v>
      </c>
      <c r="D5481" s="10" t="s">
        <v>12811</v>
      </c>
    </row>
    <row r="5482" spans="1:4" x14ac:dyDescent="0.25">
      <c r="A5482" s="13">
        <v>4170</v>
      </c>
      <c r="B5482" t="s">
        <v>4656</v>
      </c>
      <c r="C5482" s="15" t="s">
        <v>6432</v>
      </c>
      <c r="D5482" s="10" t="s">
        <v>12812</v>
      </c>
    </row>
    <row r="5483" spans="1:4" x14ac:dyDescent="0.25">
      <c r="A5483" s="13">
        <v>4817</v>
      </c>
      <c r="B5483" t="s">
        <v>4657</v>
      </c>
      <c r="C5483" s="15" t="s">
        <v>6432</v>
      </c>
      <c r="D5483" s="10" t="s">
        <v>12813</v>
      </c>
    </row>
    <row r="5484" spans="1:4" x14ac:dyDescent="0.25">
      <c r="A5484" s="13">
        <v>4825</v>
      </c>
      <c r="B5484" t="s">
        <v>4658</v>
      </c>
      <c r="C5484" s="15" t="s">
        <v>6432</v>
      </c>
      <c r="D5484" s="10" t="s">
        <v>12814</v>
      </c>
    </row>
    <row r="5485" spans="1:4" x14ac:dyDescent="0.25">
      <c r="A5485" s="13">
        <v>4781</v>
      </c>
      <c r="B5485" t="s">
        <v>4659</v>
      </c>
      <c r="C5485" s="15" t="s">
        <v>6432</v>
      </c>
      <c r="D5485" s="10" t="s">
        <v>12815</v>
      </c>
    </row>
    <row r="5486" spans="1:4" x14ac:dyDescent="0.25">
      <c r="A5486" s="13">
        <v>4814</v>
      </c>
      <c r="B5486" t="s">
        <v>4659</v>
      </c>
      <c r="C5486" s="15" t="s">
        <v>6432</v>
      </c>
      <c r="D5486" s="10" t="s">
        <v>12816</v>
      </c>
    </row>
    <row r="5487" spans="1:4" x14ac:dyDescent="0.25">
      <c r="A5487" s="13">
        <v>5042</v>
      </c>
      <c r="B5487" t="s">
        <v>4660</v>
      </c>
      <c r="C5487" s="15" t="s">
        <v>6432</v>
      </c>
      <c r="D5487" s="10" t="s">
        <v>12817</v>
      </c>
    </row>
    <row r="5488" spans="1:4" x14ac:dyDescent="0.25">
      <c r="A5488" s="13">
        <v>7159</v>
      </c>
      <c r="B5488" t="s">
        <v>4661</v>
      </c>
      <c r="C5488" s="15" t="s">
        <v>6432</v>
      </c>
      <c r="D5488" s="10" t="s">
        <v>12818</v>
      </c>
    </row>
    <row r="5489" spans="1:4" x14ac:dyDescent="0.25">
      <c r="A5489" s="13">
        <v>7160</v>
      </c>
      <c r="B5489" t="s">
        <v>4662</v>
      </c>
      <c r="C5489" s="15" t="s">
        <v>6432</v>
      </c>
      <c r="D5489" s="10" t="s">
        <v>12819</v>
      </c>
    </row>
    <row r="5490" spans="1:4" x14ac:dyDescent="0.25">
      <c r="A5490" s="13">
        <v>6425</v>
      </c>
      <c r="B5490" t="s">
        <v>4663</v>
      </c>
      <c r="C5490" s="15" t="s">
        <v>6432</v>
      </c>
      <c r="D5490" s="10" t="s">
        <v>12820</v>
      </c>
    </row>
    <row r="5491" spans="1:4" x14ac:dyDescent="0.25">
      <c r="A5491" s="13">
        <v>3843</v>
      </c>
      <c r="B5491" t="s">
        <v>4664</v>
      </c>
      <c r="C5491" s="15" t="s">
        <v>6432</v>
      </c>
      <c r="D5491" s="10" t="s">
        <v>12821</v>
      </c>
    </row>
    <row r="5492" spans="1:4" x14ac:dyDescent="0.25">
      <c r="A5492" s="13">
        <v>3839</v>
      </c>
      <c r="B5492" t="s">
        <v>4665</v>
      </c>
      <c r="C5492" s="15" t="s">
        <v>6432</v>
      </c>
      <c r="D5492" s="10" t="s">
        <v>12822</v>
      </c>
    </row>
    <row r="5493" spans="1:4" x14ac:dyDescent="0.25">
      <c r="A5493" s="13">
        <v>3844</v>
      </c>
      <c r="B5493" t="s">
        <v>4666</v>
      </c>
      <c r="C5493" s="15" t="s">
        <v>6432</v>
      </c>
      <c r="D5493" s="10" t="s">
        <v>12823</v>
      </c>
    </row>
    <row r="5494" spans="1:4" x14ac:dyDescent="0.25">
      <c r="A5494" s="13">
        <v>3937</v>
      </c>
      <c r="B5494" t="s">
        <v>4667</v>
      </c>
      <c r="C5494" s="15" t="s">
        <v>6432</v>
      </c>
      <c r="D5494" s="10" t="s">
        <v>12824</v>
      </c>
    </row>
    <row r="5495" spans="1:4" x14ac:dyDescent="0.25">
      <c r="A5495" s="13">
        <v>759</v>
      </c>
      <c r="B5495" t="s">
        <v>4668</v>
      </c>
      <c r="C5495" s="15" t="s">
        <v>6432</v>
      </c>
      <c r="D5495" s="10" t="s">
        <v>12825</v>
      </c>
    </row>
    <row r="5496" spans="1:4" x14ac:dyDescent="0.25">
      <c r="A5496" s="13">
        <v>694</v>
      </c>
      <c r="B5496" t="s">
        <v>4669</v>
      </c>
      <c r="C5496" s="15" t="s">
        <v>6432</v>
      </c>
      <c r="D5496" s="10" t="s">
        <v>12826</v>
      </c>
    </row>
    <row r="5497" spans="1:4" x14ac:dyDescent="0.25">
      <c r="A5497" s="13">
        <v>557</v>
      </c>
      <c r="B5497" t="s">
        <v>4670</v>
      </c>
      <c r="C5497" s="15" t="s">
        <v>6432</v>
      </c>
      <c r="D5497" s="10" t="s">
        <v>12827</v>
      </c>
    </row>
    <row r="5498" spans="1:4" x14ac:dyDescent="0.25">
      <c r="A5498" s="13">
        <v>2582</v>
      </c>
      <c r="B5498" t="s">
        <v>4671</v>
      </c>
      <c r="C5498" s="15" t="s">
        <v>6432</v>
      </c>
      <c r="D5498" s="10" t="s">
        <v>12828</v>
      </c>
    </row>
    <row r="5499" spans="1:4" x14ac:dyDescent="0.25">
      <c r="A5499" s="13">
        <v>3690</v>
      </c>
      <c r="B5499" t="s">
        <v>4672</v>
      </c>
      <c r="C5499" s="15" t="s">
        <v>6432</v>
      </c>
      <c r="D5499" s="10" t="s">
        <v>12829</v>
      </c>
    </row>
    <row r="5500" spans="1:4" x14ac:dyDescent="0.25">
      <c r="A5500" s="13">
        <v>3578</v>
      </c>
      <c r="B5500" t="s">
        <v>4673</v>
      </c>
      <c r="C5500" s="15" t="s">
        <v>6432</v>
      </c>
      <c r="D5500" s="10" t="s">
        <v>12830</v>
      </c>
    </row>
    <row r="5501" spans="1:4" x14ac:dyDescent="0.25">
      <c r="A5501" s="13">
        <v>3688</v>
      </c>
      <c r="B5501" t="s">
        <v>4674</v>
      </c>
      <c r="C5501" s="15" t="s">
        <v>6432</v>
      </c>
      <c r="D5501" s="10" t="s">
        <v>12831</v>
      </c>
    </row>
    <row r="5502" spans="1:4" x14ac:dyDescent="0.25">
      <c r="A5502" s="13">
        <v>3569</v>
      </c>
      <c r="B5502" t="s">
        <v>4675</v>
      </c>
      <c r="C5502" s="15" t="s">
        <v>6432</v>
      </c>
      <c r="D5502" s="10" t="s">
        <v>12832</v>
      </c>
    </row>
    <row r="5503" spans="1:4" x14ac:dyDescent="0.25">
      <c r="A5503" s="13">
        <v>2519</v>
      </c>
      <c r="B5503" t="s">
        <v>7036</v>
      </c>
      <c r="C5503" s="15" t="s">
        <v>6432</v>
      </c>
      <c r="D5503" s="10" t="s">
        <v>12833</v>
      </c>
    </row>
    <row r="5504" spans="1:4" x14ac:dyDescent="0.25">
      <c r="A5504" s="13">
        <v>2522</v>
      </c>
      <c r="B5504" t="s">
        <v>4676</v>
      </c>
      <c r="C5504" s="15" t="s">
        <v>6432</v>
      </c>
      <c r="D5504" s="10" t="s">
        <v>12834</v>
      </c>
    </row>
    <row r="5505" spans="1:4" x14ac:dyDescent="0.25">
      <c r="A5505" s="13">
        <v>1212</v>
      </c>
      <c r="B5505" t="s">
        <v>7037</v>
      </c>
      <c r="C5505" s="15" t="s">
        <v>6432</v>
      </c>
      <c r="D5505" s="10" t="s">
        <v>12835</v>
      </c>
    </row>
    <row r="5506" spans="1:4" x14ac:dyDescent="0.25">
      <c r="A5506" s="13">
        <v>3905</v>
      </c>
      <c r="B5506" t="s">
        <v>4677</v>
      </c>
      <c r="C5506" s="15" t="s">
        <v>6432</v>
      </c>
      <c r="D5506" s="10" t="s">
        <v>12836</v>
      </c>
    </row>
    <row r="5507" spans="1:4" x14ac:dyDescent="0.25">
      <c r="A5507" s="13">
        <v>638</v>
      </c>
      <c r="B5507" t="s">
        <v>7038</v>
      </c>
      <c r="C5507" s="15" t="s">
        <v>6432</v>
      </c>
      <c r="D5507" s="10" t="s">
        <v>12837</v>
      </c>
    </row>
    <row r="5508" spans="1:4" x14ac:dyDescent="0.25">
      <c r="A5508" s="13">
        <v>1832</v>
      </c>
      <c r="B5508" t="s">
        <v>4678</v>
      </c>
      <c r="C5508" s="15" t="s">
        <v>6432</v>
      </c>
      <c r="D5508" s="10" t="s">
        <v>12838</v>
      </c>
    </row>
    <row r="5509" spans="1:4" x14ac:dyDescent="0.25">
      <c r="A5509" s="13">
        <v>1716</v>
      </c>
      <c r="B5509" t="s">
        <v>4678</v>
      </c>
      <c r="C5509" s="15" t="s">
        <v>6432</v>
      </c>
      <c r="D5509" s="10" t="s">
        <v>12839</v>
      </c>
    </row>
    <row r="5510" spans="1:4" x14ac:dyDescent="0.25">
      <c r="A5510" s="13">
        <v>1751</v>
      </c>
      <c r="B5510" t="s">
        <v>4679</v>
      </c>
      <c r="C5510" s="15" t="s">
        <v>6432</v>
      </c>
      <c r="D5510" s="10" t="s">
        <v>12840</v>
      </c>
    </row>
    <row r="5511" spans="1:4" x14ac:dyDescent="0.25">
      <c r="A5511" s="13">
        <v>799</v>
      </c>
      <c r="B5511" t="s">
        <v>4680</v>
      </c>
      <c r="C5511" s="15" t="s">
        <v>6432</v>
      </c>
      <c r="D5511" s="10" t="s">
        <v>12841</v>
      </c>
    </row>
    <row r="5512" spans="1:4" x14ac:dyDescent="0.25">
      <c r="A5512" s="13">
        <v>1077</v>
      </c>
      <c r="B5512" t="s">
        <v>4680</v>
      </c>
      <c r="C5512" s="15" t="s">
        <v>6432</v>
      </c>
      <c r="D5512" s="10" t="s">
        <v>12842</v>
      </c>
    </row>
    <row r="5513" spans="1:4" x14ac:dyDescent="0.25">
      <c r="A5513" s="13">
        <v>1828</v>
      </c>
      <c r="B5513" t="s">
        <v>4680</v>
      </c>
      <c r="C5513" s="15" t="s">
        <v>6432</v>
      </c>
      <c r="D5513" s="10" t="s">
        <v>12843</v>
      </c>
    </row>
    <row r="5514" spans="1:4" x14ac:dyDescent="0.25">
      <c r="A5514" s="13">
        <v>4708</v>
      </c>
      <c r="B5514" t="s">
        <v>4681</v>
      </c>
      <c r="C5514" s="15" t="s">
        <v>6432</v>
      </c>
      <c r="D5514" s="10" t="s">
        <v>12844</v>
      </c>
    </row>
    <row r="5515" spans="1:4" x14ac:dyDescent="0.25">
      <c r="A5515" s="13">
        <v>5348</v>
      </c>
      <c r="B5515" t="s">
        <v>4682</v>
      </c>
      <c r="C5515" s="15" t="s">
        <v>6432</v>
      </c>
      <c r="D5515" s="10" t="s">
        <v>12845</v>
      </c>
    </row>
    <row r="5516" spans="1:4" x14ac:dyDescent="0.25">
      <c r="A5516" s="13">
        <v>3355</v>
      </c>
      <c r="B5516" t="s">
        <v>4683</v>
      </c>
      <c r="C5516" s="15" t="s">
        <v>6432</v>
      </c>
      <c r="D5516" s="10" t="s">
        <v>12846</v>
      </c>
    </row>
    <row r="5517" spans="1:4" x14ac:dyDescent="0.25">
      <c r="A5517" s="13">
        <v>3436</v>
      </c>
      <c r="B5517" t="s">
        <v>4684</v>
      </c>
      <c r="C5517" s="15" t="s">
        <v>6432</v>
      </c>
      <c r="D5517" s="10" t="s">
        <v>12847</v>
      </c>
    </row>
    <row r="5518" spans="1:4" x14ac:dyDescent="0.25">
      <c r="A5518" s="13">
        <v>3432</v>
      </c>
      <c r="B5518" t="s">
        <v>4685</v>
      </c>
      <c r="C5518" s="15" t="s">
        <v>6432</v>
      </c>
      <c r="D5518" s="10" t="s">
        <v>12848</v>
      </c>
    </row>
    <row r="5519" spans="1:4" x14ac:dyDescent="0.25">
      <c r="A5519" s="13">
        <v>5906</v>
      </c>
      <c r="B5519" t="s">
        <v>4686</v>
      </c>
      <c r="C5519" s="15" t="s">
        <v>6432</v>
      </c>
      <c r="D5519" s="10" t="s">
        <v>12849</v>
      </c>
    </row>
    <row r="5520" spans="1:4" x14ac:dyDescent="0.25">
      <c r="A5520" s="13">
        <v>560</v>
      </c>
      <c r="B5520" t="s">
        <v>4687</v>
      </c>
      <c r="C5520" s="15" t="s">
        <v>6432</v>
      </c>
      <c r="D5520" s="10" t="s">
        <v>12850</v>
      </c>
    </row>
    <row r="5521" spans="1:4" x14ac:dyDescent="0.25">
      <c r="A5521" s="13">
        <v>3164</v>
      </c>
      <c r="B5521" t="s">
        <v>4688</v>
      </c>
      <c r="C5521" s="15" t="s">
        <v>6432</v>
      </c>
      <c r="D5521" s="10" t="s">
        <v>12851</v>
      </c>
    </row>
    <row r="5522" spans="1:4" x14ac:dyDescent="0.25">
      <c r="A5522" s="13">
        <v>3165</v>
      </c>
      <c r="B5522" t="s">
        <v>4689</v>
      </c>
      <c r="C5522" s="15" t="s">
        <v>6432</v>
      </c>
      <c r="D5522" s="10" t="s">
        <v>12852</v>
      </c>
    </row>
    <row r="5523" spans="1:4" x14ac:dyDescent="0.25">
      <c r="A5523" s="13">
        <v>1541</v>
      </c>
      <c r="B5523" t="s">
        <v>4690</v>
      </c>
      <c r="C5523" s="15" t="s">
        <v>6432</v>
      </c>
      <c r="D5523" s="10" t="s">
        <v>12853</v>
      </c>
    </row>
    <row r="5524" spans="1:4" x14ac:dyDescent="0.25">
      <c r="A5524" s="13">
        <v>6272</v>
      </c>
      <c r="B5524" t="s">
        <v>7039</v>
      </c>
      <c r="C5524" s="15" t="s">
        <v>6432</v>
      </c>
      <c r="D5524" s="10" t="s">
        <v>12854</v>
      </c>
    </row>
    <row r="5525" spans="1:4" x14ac:dyDescent="0.25">
      <c r="A5525" s="13">
        <v>6277</v>
      </c>
      <c r="B5525" t="s">
        <v>4691</v>
      </c>
      <c r="C5525" s="15" t="s">
        <v>6432</v>
      </c>
      <c r="D5525" s="10" t="s">
        <v>12855</v>
      </c>
    </row>
    <row r="5526" spans="1:4" x14ac:dyDescent="0.25">
      <c r="A5526" s="13">
        <v>4336</v>
      </c>
      <c r="B5526" t="s">
        <v>4692</v>
      </c>
      <c r="C5526" s="15" t="s">
        <v>6432</v>
      </c>
      <c r="D5526" s="10" t="s">
        <v>12856</v>
      </c>
    </row>
    <row r="5527" spans="1:4" x14ac:dyDescent="0.25">
      <c r="A5527" s="13">
        <v>3176</v>
      </c>
      <c r="B5527" t="s">
        <v>7040</v>
      </c>
      <c r="C5527" s="15" t="s">
        <v>6432</v>
      </c>
      <c r="D5527" s="10" t="s">
        <v>12857</v>
      </c>
    </row>
    <row r="5528" spans="1:4" x14ac:dyDescent="0.25">
      <c r="A5528" s="13">
        <v>5979</v>
      </c>
      <c r="B5528" t="s">
        <v>7041</v>
      </c>
      <c r="C5528" s="15" t="s">
        <v>6432</v>
      </c>
      <c r="D5528" s="10" t="s">
        <v>12858</v>
      </c>
    </row>
    <row r="5529" spans="1:4" x14ac:dyDescent="0.25">
      <c r="A5529" s="13">
        <v>7483</v>
      </c>
      <c r="B5529" t="s">
        <v>4693</v>
      </c>
      <c r="C5529" s="15" t="s">
        <v>6432</v>
      </c>
      <c r="D5529" s="10" t="s">
        <v>12859</v>
      </c>
    </row>
    <row r="5530" spans="1:4" x14ac:dyDescent="0.25">
      <c r="A5530" s="13">
        <v>5022</v>
      </c>
      <c r="B5530" t="s">
        <v>4694</v>
      </c>
      <c r="C5530" s="15" t="s">
        <v>6432</v>
      </c>
      <c r="D5530" s="10" t="s">
        <v>12860</v>
      </c>
    </row>
    <row r="5531" spans="1:4" x14ac:dyDescent="0.25">
      <c r="A5531" s="13">
        <v>2383</v>
      </c>
      <c r="B5531" t="s">
        <v>4695</v>
      </c>
      <c r="C5531" s="15" t="s">
        <v>6432</v>
      </c>
      <c r="D5531" s="10" t="s">
        <v>12861</v>
      </c>
    </row>
    <row r="5532" spans="1:4" x14ac:dyDescent="0.25">
      <c r="A5532" s="13">
        <v>5241</v>
      </c>
      <c r="B5532" t="s">
        <v>4696</v>
      </c>
      <c r="C5532" s="15" t="s">
        <v>6432</v>
      </c>
      <c r="D5532" s="10" t="s">
        <v>12862</v>
      </c>
    </row>
    <row r="5533" spans="1:4" x14ac:dyDescent="0.25">
      <c r="A5533" s="13">
        <v>3229</v>
      </c>
      <c r="B5533" t="s">
        <v>4697</v>
      </c>
      <c r="C5533" s="15" t="s">
        <v>6432</v>
      </c>
      <c r="D5533" s="10" t="s">
        <v>12863</v>
      </c>
    </row>
    <row r="5534" spans="1:4" x14ac:dyDescent="0.25">
      <c r="A5534" s="13">
        <v>3379</v>
      </c>
      <c r="B5534" t="s">
        <v>4698</v>
      </c>
      <c r="C5534" s="15" t="s">
        <v>6432</v>
      </c>
      <c r="D5534" s="10" t="s">
        <v>12864</v>
      </c>
    </row>
    <row r="5535" spans="1:4" x14ac:dyDescent="0.25">
      <c r="A5535" s="13">
        <v>3385</v>
      </c>
      <c r="B5535" t="s">
        <v>4699</v>
      </c>
      <c r="C5535" s="15" t="s">
        <v>6432</v>
      </c>
      <c r="D5535" s="10" t="s">
        <v>12865</v>
      </c>
    </row>
    <row r="5536" spans="1:4" x14ac:dyDescent="0.25">
      <c r="A5536" s="13">
        <v>7100</v>
      </c>
      <c r="B5536" t="s">
        <v>4700</v>
      </c>
      <c r="C5536" s="15" t="s">
        <v>6432</v>
      </c>
      <c r="D5536" s="10" t="s">
        <v>12866</v>
      </c>
    </row>
    <row r="5537" spans="1:4" x14ac:dyDescent="0.25">
      <c r="A5537" s="13">
        <v>3334</v>
      </c>
      <c r="B5537" t="s">
        <v>4701</v>
      </c>
      <c r="C5537" s="15" t="s">
        <v>6432</v>
      </c>
      <c r="D5537" s="10" t="s">
        <v>12867</v>
      </c>
    </row>
    <row r="5538" spans="1:4" x14ac:dyDescent="0.25">
      <c r="A5538" s="13">
        <v>3386</v>
      </c>
      <c r="B5538" t="s">
        <v>4702</v>
      </c>
      <c r="C5538" s="15" t="s">
        <v>6432</v>
      </c>
      <c r="D5538" s="10" t="s">
        <v>12868</v>
      </c>
    </row>
    <row r="5539" spans="1:4" x14ac:dyDescent="0.25">
      <c r="A5539" s="13">
        <v>6285</v>
      </c>
      <c r="B5539" t="s">
        <v>7042</v>
      </c>
      <c r="C5539" s="15" t="s">
        <v>6432</v>
      </c>
      <c r="D5539" s="10" t="s">
        <v>12869</v>
      </c>
    </row>
    <row r="5540" spans="1:4" x14ac:dyDescent="0.25">
      <c r="A5540" s="13">
        <v>5388</v>
      </c>
      <c r="B5540" t="s">
        <v>4703</v>
      </c>
      <c r="C5540" s="15" t="s">
        <v>6432</v>
      </c>
      <c r="D5540" s="10" t="s">
        <v>12870</v>
      </c>
    </row>
    <row r="5541" spans="1:4" x14ac:dyDescent="0.25">
      <c r="A5541" s="13">
        <v>1206</v>
      </c>
      <c r="B5541" t="s">
        <v>4704</v>
      </c>
      <c r="C5541" s="15" t="s">
        <v>6432</v>
      </c>
      <c r="D5541" s="10" t="s">
        <v>12871</v>
      </c>
    </row>
    <row r="5542" spans="1:4" x14ac:dyDescent="0.25">
      <c r="A5542" s="13">
        <v>1674</v>
      </c>
      <c r="B5542" t="s">
        <v>4705</v>
      </c>
      <c r="C5542" s="15" t="s">
        <v>6432</v>
      </c>
      <c r="D5542" s="10" t="s">
        <v>12872</v>
      </c>
    </row>
    <row r="5543" spans="1:4" x14ac:dyDescent="0.25">
      <c r="A5543" s="13">
        <v>6390</v>
      </c>
      <c r="B5543" t="s">
        <v>4706</v>
      </c>
      <c r="C5543" s="15" t="s">
        <v>6432</v>
      </c>
      <c r="D5543" s="10" t="s">
        <v>12873</v>
      </c>
    </row>
    <row r="5544" spans="1:4" x14ac:dyDescent="0.25">
      <c r="A5544" s="13">
        <v>6147</v>
      </c>
      <c r="B5544" t="s">
        <v>4707</v>
      </c>
      <c r="C5544" s="15" t="s">
        <v>6432</v>
      </c>
      <c r="D5544" s="10" t="s">
        <v>12874</v>
      </c>
    </row>
    <row r="5545" spans="1:4" x14ac:dyDescent="0.25">
      <c r="A5545" s="13">
        <v>6169</v>
      </c>
      <c r="B5545" t="s">
        <v>7043</v>
      </c>
      <c r="C5545" s="15" t="s">
        <v>6432</v>
      </c>
      <c r="D5545" s="10" t="s">
        <v>12875</v>
      </c>
    </row>
    <row r="5546" spans="1:4" x14ac:dyDescent="0.25">
      <c r="A5546" s="13">
        <v>4908</v>
      </c>
      <c r="B5546" t="s">
        <v>4708</v>
      </c>
      <c r="C5546" s="15" t="s">
        <v>6432</v>
      </c>
      <c r="D5546" s="10" t="s">
        <v>12876</v>
      </c>
    </row>
    <row r="5547" spans="1:4" x14ac:dyDescent="0.25">
      <c r="A5547" s="13">
        <v>6845</v>
      </c>
      <c r="B5547" t="s">
        <v>4709</v>
      </c>
      <c r="C5547" s="15" t="s">
        <v>6432</v>
      </c>
      <c r="D5547" s="10" t="s">
        <v>12877</v>
      </c>
    </row>
    <row r="5548" spans="1:4" x14ac:dyDescent="0.25">
      <c r="A5548" s="13">
        <v>6260</v>
      </c>
      <c r="B5548" t="s">
        <v>7044</v>
      </c>
      <c r="C5548" s="15" t="s">
        <v>6432</v>
      </c>
      <c r="D5548" s="10" t="s">
        <v>12878</v>
      </c>
    </row>
    <row r="5549" spans="1:4" x14ac:dyDescent="0.25">
      <c r="A5549" s="13">
        <v>6261</v>
      </c>
      <c r="B5549" t="s">
        <v>4710</v>
      </c>
      <c r="C5549" s="15" t="s">
        <v>6432</v>
      </c>
      <c r="D5549" s="10" t="s">
        <v>12879</v>
      </c>
    </row>
    <row r="5550" spans="1:4" x14ac:dyDescent="0.25">
      <c r="A5550" s="13">
        <v>6264</v>
      </c>
      <c r="B5550" t="s">
        <v>4711</v>
      </c>
      <c r="C5550" s="15" t="s">
        <v>6432</v>
      </c>
      <c r="D5550" s="10" t="s">
        <v>12880</v>
      </c>
    </row>
    <row r="5551" spans="1:4" x14ac:dyDescent="0.25">
      <c r="A5551" s="13">
        <v>2008</v>
      </c>
      <c r="B5551" t="s">
        <v>4712</v>
      </c>
      <c r="C5551" s="15" t="s">
        <v>6432</v>
      </c>
      <c r="D5551" s="10" t="s">
        <v>12881</v>
      </c>
    </row>
    <row r="5552" spans="1:4" x14ac:dyDescent="0.25">
      <c r="A5552" s="13">
        <v>1970</v>
      </c>
      <c r="B5552" t="s">
        <v>4713</v>
      </c>
      <c r="C5552" s="15" t="s">
        <v>6432</v>
      </c>
      <c r="D5552" s="10" t="s">
        <v>12882</v>
      </c>
    </row>
    <row r="5553" spans="1:4" x14ac:dyDescent="0.25">
      <c r="A5553" s="13">
        <v>3210</v>
      </c>
      <c r="B5553" t="s">
        <v>4714</v>
      </c>
      <c r="C5553" s="15" t="s">
        <v>6432</v>
      </c>
      <c r="D5553" s="10" t="s">
        <v>12883</v>
      </c>
    </row>
    <row r="5554" spans="1:4" x14ac:dyDescent="0.25">
      <c r="A5554" s="13">
        <v>605</v>
      </c>
      <c r="B5554" t="s">
        <v>4715</v>
      </c>
      <c r="C5554" s="15" t="s">
        <v>6432</v>
      </c>
      <c r="D5554" s="10" t="s">
        <v>12884</v>
      </c>
    </row>
    <row r="5555" spans="1:4" x14ac:dyDescent="0.25">
      <c r="A5555" s="13">
        <v>2765</v>
      </c>
      <c r="B5555" t="s">
        <v>4716</v>
      </c>
      <c r="C5555" s="15" t="s">
        <v>6432</v>
      </c>
      <c r="D5555" s="10" t="s">
        <v>12885</v>
      </c>
    </row>
    <row r="5556" spans="1:4" x14ac:dyDescent="0.25">
      <c r="A5556" s="13">
        <v>1381</v>
      </c>
      <c r="B5556" t="s">
        <v>4717</v>
      </c>
      <c r="C5556" s="15" t="s">
        <v>6432</v>
      </c>
      <c r="D5556" s="10" t="s">
        <v>12886</v>
      </c>
    </row>
    <row r="5557" spans="1:4" x14ac:dyDescent="0.25">
      <c r="A5557" s="13">
        <v>5972</v>
      </c>
      <c r="B5557" t="s">
        <v>4718</v>
      </c>
      <c r="C5557" s="15" t="s">
        <v>6432</v>
      </c>
      <c r="D5557" s="10" t="s">
        <v>12887</v>
      </c>
    </row>
    <row r="5558" spans="1:4" x14ac:dyDescent="0.25">
      <c r="A5558" s="13">
        <v>6327</v>
      </c>
      <c r="B5558" t="s">
        <v>4719</v>
      </c>
      <c r="C5558" s="15" t="s">
        <v>6432</v>
      </c>
      <c r="D5558" s="10" t="s">
        <v>12888</v>
      </c>
    </row>
    <row r="5559" spans="1:4" x14ac:dyDescent="0.25">
      <c r="A5559" s="13">
        <v>6321</v>
      </c>
      <c r="B5559" t="s">
        <v>4720</v>
      </c>
      <c r="C5559" s="15" t="s">
        <v>6432</v>
      </c>
      <c r="D5559" s="10" t="s">
        <v>12889</v>
      </c>
    </row>
    <row r="5560" spans="1:4" x14ac:dyDescent="0.25">
      <c r="A5560" s="13">
        <v>6322</v>
      </c>
      <c r="B5560" t="s">
        <v>4721</v>
      </c>
      <c r="C5560" s="15" t="s">
        <v>6432</v>
      </c>
      <c r="D5560" s="10" t="s">
        <v>12890</v>
      </c>
    </row>
    <row r="5561" spans="1:4" x14ac:dyDescent="0.25">
      <c r="A5561" s="13">
        <v>6328</v>
      </c>
      <c r="B5561" t="s">
        <v>4722</v>
      </c>
      <c r="C5561" s="15" t="s">
        <v>6432</v>
      </c>
      <c r="D5561" s="10" t="s">
        <v>12891</v>
      </c>
    </row>
    <row r="5562" spans="1:4" x14ac:dyDescent="0.25">
      <c r="A5562" s="13">
        <v>6324</v>
      </c>
      <c r="B5562" t="s">
        <v>4723</v>
      </c>
      <c r="C5562" s="15" t="s">
        <v>6432</v>
      </c>
      <c r="D5562" s="10" t="s">
        <v>12892</v>
      </c>
    </row>
    <row r="5563" spans="1:4" x14ac:dyDescent="0.25">
      <c r="A5563" s="13">
        <v>6326</v>
      </c>
      <c r="B5563" t="s">
        <v>4724</v>
      </c>
      <c r="C5563" s="15" t="s">
        <v>6432</v>
      </c>
      <c r="D5563" s="10" t="s">
        <v>12893</v>
      </c>
    </row>
    <row r="5564" spans="1:4" x14ac:dyDescent="0.25">
      <c r="A5564" s="13">
        <v>5451</v>
      </c>
      <c r="B5564" t="s">
        <v>7045</v>
      </c>
      <c r="C5564" s="15" t="s">
        <v>6432</v>
      </c>
      <c r="D5564" s="10" t="s">
        <v>12894</v>
      </c>
    </row>
    <row r="5565" spans="1:4" x14ac:dyDescent="0.25">
      <c r="A5565" s="13">
        <v>1870</v>
      </c>
      <c r="B5565" t="s">
        <v>4725</v>
      </c>
      <c r="C5565" s="15" t="s">
        <v>6432</v>
      </c>
      <c r="D5565" s="10" t="s">
        <v>12895</v>
      </c>
    </row>
    <row r="5566" spans="1:4" x14ac:dyDescent="0.25">
      <c r="A5566" s="13">
        <v>840</v>
      </c>
      <c r="B5566" t="s">
        <v>4726</v>
      </c>
      <c r="C5566" s="15" t="s">
        <v>6432</v>
      </c>
      <c r="D5566" s="10" t="s">
        <v>12896</v>
      </c>
    </row>
    <row r="5567" spans="1:4" x14ac:dyDescent="0.25">
      <c r="A5567" s="13">
        <v>1200</v>
      </c>
      <c r="B5567" t="s">
        <v>4727</v>
      </c>
      <c r="C5567" s="15" t="s">
        <v>6432</v>
      </c>
      <c r="D5567" s="10" t="s">
        <v>12897</v>
      </c>
    </row>
    <row r="5568" spans="1:4" x14ac:dyDescent="0.25">
      <c r="A5568" s="13">
        <v>2026</v>
      </c>
      <c r="B5568" t="s">
        <v>4728</v>
      </c>
      <c r="C5568" s="15" t="s">
        <v>6432</v>
      </c>
      <c r="D5568" s="10" t="s">
        <v>12898</v>
      </c>
    </row>
    <row r="5569" spans="1:4" x14ac:dyDescent="0.25">
      <c r="A5569" s="13">
        <v>6865</v>
      </c>
      <c r="B5569" t="s">
        <v>4729</v>
      </c>
      <c r="C5569" s="15" t="s">
        <v>6432</v>
      </c>
      <c r="D5569" s="10" t="s">
        <v>12899</v>
      </c>
    </row>
    <row r="5570" spans="1:4" x14ac:dyDescent="0.25">
      <c r="A5570" s="13">
        <v>3294</v>
      </c>
      <c r="B5570" t="s">
        <v>4730</v>
      </c>
      <c r="C5570" s="15" t="s">
        <v>6432</v>
      </c>
      <c r="D5570" s="10" t="s">
        <v>12900</v>
      </c>
    </row>
    <row r="5571" spans="1:4" x14ac:dyDescent="0.25">
      <c r="A5571" s="13">
        <v>3297</v>
      </c>
      <c r="B5571" t="s">
        <v>4731</v>
      </c>
      <c r="C5571" s="15" t="s">
        <v>6432</v>
      </c>
      <c r="D5571" s="10" t="s">
        <v>12901</v>
      </c>
    </row>
    <row r="5572" spans="1:4" x14ac:dyDescent="0.25">
      <c r="A5572" s="13">
        <v>5589</v>
      </c>
      <c r="B5572" t="s">
        <v>4732</v>
      </c>
      <c r="C5572" s="15" t="s">
        <v>6432</v>
      </c>
      <c r="D5572" s="10" t="s">
        <v>12902</v>
      </c>
    </row>
    <row r="5573" spans="1:4" x14ac:dyDescent="0.25">
      <c r="A5573" s="13">
        <v>3765</v>
      </c>
      <c r="B5573" t="s">
        <v>4732</v>
      </c>
      <c r="C5573" s="15" t="s">
        <v>6432</v>
      </c>
      <c r="D5573" s="10" t="s">
        <v>12903</v>
      </c>
    </row>
    <row r="5574" spans="1:4" x14ac:dyDescent="0.25">
      <c r="A5574" s="13">
        <v>5162</v>
      </c>
      <c r="B5574" t="s">
        <v>4732</v>
      </c>
      <c r="C5574" s="15" t="s">
        <v>6432</v>
      </c>
      <c r="D5574" s="10" t="s">
        <v>12904</v>
      </c>
    </row>
    <row r="5575" spans="1:4" x14ac:dyDescent="0.25">
      <c r="A5575" s="13">
        <v>5602</v>
      </c>
      <c r="B5575" t="s">
        <v>4733</v>
      </c>
      <c r="C5575" s="15" t="s">
        <v>6432</v>
      </c>
      <c r="D5575" s="10" t="s">
        <v>12905</v>
      </c>
    </row>
    <row r="5576" spans="1:4" x14ac:dyDescent="0.25">
      <c r="A5576" s="13">
        <v>3142</v>
      </c>
      <c r="B5576" t="s">
        <v>4734</v>
      </c>
      <c r="C5576" s="15" t="s">
        <v>6432</v>
      </c>
      <c r="D5576" s="10" t="s">
        <v>12906</v>
      </c>
    </row>
    <row r="5577" spans="1:4" x14ac:dyDescent="0.25">
      <c r="A5577" s="13">
        <v>79</v>
      </c>
      <c r="B5577" t="s">
        <v>4735</v>
      </c>
      <c r="C5577" s="15" t="s">
        <v>6432</v>
      </c>
      <c r="D5577" s="10" t="s">
        <v>12907</v>
      </c>
    </row>
    <row r="5578" spans="1:4" x14ac:dyDescent="0.25">
      <c r="A5578" s="13">
        <v>2439</v>
      </c>
      <c r="B5578" t="s">
        <v>7046</v>
      </c>
      <c r="C5578" s="15" t="s">
        <v>6432</v>
      </c>
      <c r="D5578" s="10" t="s">
        <v>12908</v>
      </c>
    </row>
    <row r="5579" spans="1:4" x14ac:dyDescent="0.25">
      <c r="A5579" s="13">
        <v>4299</v>
      </c>
      <c r="B5579" t="s">
        <v>4736</v>
      </c>
      <c r="C5579" s="15" t="s">
        <v>6432</v>
      </c>
      <c r="D5579" s="10" t="s">
        <v>12909</v>
      </c>
    </row>
    <row r="5580" spans="1:4" x14ac:dyDescent="0.25">
      <c r="A5580" s="13">
        <v>4307</v>
      </c>
      <c r="B5580" t="s">
        <v>4737</v>
      </c>
      <c r="C5580" s="15" t="s">
        <v>6432</v>
      </c>
      <c r="D5580" s="10" t="s">
        <v>12910</v>
      </c>
    </row>
    <row r="5581" spans="1:4" x14ac:dyDescent="0.25">
      <c r="A5581" s="13">
        <v>4305</v>
      </c>
      <c r="B5581" t="s">
        <v>4738</v>
      </c>
      <c r="C5581" s="15" t="s">
        <v>6432</v>
      </c>
      <c r="D5581" s="10" t="s">
        <v>12911</v>
      </c>
    </row>
    <row r="5582" spans="1:4" x14ac:dyDescent="0.25">
      <c r="A5582" s="13">
        <v>2067</v>
      </c>
      <c r="B5582" t="s">
        <v>4739</v>
      </c>
      <c r="C5582" s="15" t="s">
        <v>6432</v>
      </c>
      <c r="D5582" s="10" t="s">
        <v>12912</v>
      </c>
    </row>
    <row r="5583" spans="1:4" x14ac:dyDescent="0.25">
      <c r="A5583" s="13">
        <v>3646</v>
      </c>
      <c r="B5583" t="s">
        <v>4740</v>
      </c>
      <c r="C5583" s="15" t="s">
        <v>6432</v>
      </c>
      <c r="D5583" s="10" t="s">
        <v>12913</v>
      </c>
    </row>
    <row r="5584" spans="1:4" x14ac:dyDescent="0.25">
      <c r="A5584" s="13">
        <v>3155</v>
      </c>
      <c r="B5584" t="s">
        <v>7047</v>
      </c>
      <c r="C5584" s="15" t="s">
        <v>6432</v>
      </c>
      <c r="D5584" s="10" t="s">
        <v>12914</v>
      </c>
    </row>
    <row r="5585" spans="1:4" x14ac:dyDescent="0.25">
      <c r="A5585" s="13">
        <v>3156</v>
      </c>
      <c r="B5585" t="s">
        <v>4741</v>
      </c>
      <c r="C5585" s="15" t="s">
        <v>6432</v>
      </c>
      <c r="D5585" s="10" t="s">
        <v>12915</v>
      </c>
    </row>
    <row r="5586" spans="1:4" x14ac:dyDescent="0.25">
      <c r="A5586" s="13">
        <v>3687</v>
      </c>
      <c r="B5586" t="s">
        <v>4742</v>
      </c>
      <c r="C5586" s="15" t="s">
        <v>6432</v>
      </c>
      <c r="D5586" s="10" t="s">
        <v>12916</v>
      </c>
    </row>
    <row r="5587" spans="1:4" x14ac:dyDescent="0.25">
      <c r="A5587" s="13">
        <v>3570</v>
      </c>
      <c r="B5587" t="s">
        <v>4742</v>
      </c>
      <c r="C5587" s="15" t="s">
        <v>6432</v>
      </c>
      <c r="D5587" s="10" t="s">
        <v>12917</v>
      </c>
    </row>
    <row r="5588" spans="1:4" x14ac:dyDescent="0.25">
      <c r="A5588" s="13">
        <v>2245</v>
      </c>
      <c r="B5588" t="s">
        <v>4743</v>
      </c>
      <c r="C5588" s="15" t="s">
        <v>6432</v>
      </c>
      <c r="D5588" s="10" t="s">
        <v>12918</v>
      </c>
    </row>
    <row r="5589" spans="1:4" x14ac:dyDescent="0.25">
      <c r="A5589" s="13">
        <v>6270</v>
      </c>
      <c r="B5589" t="s">
        <v>4744</v>
      </c>
      <c r="C5589" s="15" t="s">
        <v>6432</v>
      </c>
      <c r="D5589" s="10" t="s">
        <v>12919</v>
      </c>
    </row>
    <row r="5590" spans="1:4" x14ac:dyDescent="0.25">
      <c r="A5590" s="13">
        <v>2901</v>
      </c>
      <c r="B5590" t="s">
        <v>4745</v>
      </c>
      <c r="C5590" s="15" t="s">
        <v>6432</v>
      </c>
      <c r="D5590" s="10" t="s">
        <v>12920</v>
      </c>
    </row>
    <row r="5591" spans="1:4" x14ac:dyDescent="0.25">
      <c r="A5591" s="13">
        <v>5389</v>
      </c>
      <c r="B5591" t="s">
        <v>4746</v>
      </c>
      <c r="C5591" s="15" t="s">
        <v>6432</v>
      </c>
      <c r="D5591" s="10" t="s">
        <v>12921</v>
      </c>
    </row>
    <row r="5592" spans="1:4" x14ac:dyDescent="0.25">
      <c r="A5592" s="13">
        <v>3257</v>
      </c>
      <c r="B5592" t="s">
        <v>4747</v>
      </c>
      <c r="C5592" s="15" t="s">
        <v>6432</v>
      </c>
      <c r="D5592" s="10" t="s">
        <v>12922</v>
      </c>
    </row>
    <row r="5593" spans="1:4" x14ac:dyDescent="0.25">
      <c r="A5593" s="13">
        <v>4342</v>
      </c>
      <c r="B5593" t="s">
        <v>4748</v>
      </c>
      <c r="C5593" s="15" t="s">
        <v>6432</v>
      </c>
      <c r="D5593" s="10" t="s">
        <v>12923</v>
      </c>
    </row>
    <row r="5594" spans="1:4" x14ac:dyDescent="0.25">
      <c r="A5594" s="13">
        <v>5353</v>
      </c>
      <c r="B5594" t="s">
        <v>4749</v>
      </c>
      <c r="C5594" s="15" t="s">
        <v>6432</v>
      </c>
      <c r="D5594" s="10" t="s">
        <v>12924</v>
      </c>
    </row>
    <row r="5595" spans="1:4" x14ac:dyDescent="0.25">
      <c r="A5595" s="13">
        <v>5201</v>
      </c>
      <c r="B5595" t="s">
        <v>4750</v>
      </c>
      <c r="C5595" s="15" t="s">
        <v>6432</v>
      </c>
      <c r="D5595" s="10" t="s">
        <v>12925</v>
      </c>
    </row>
    <row r="5596" spans="1:4" x14ac:dyDescent="0.25">
      <c r="A5596" s="13">
        <v>6049</v>
      </c>
      <c r="B5596" t="s">
        <v>4751</v>
      </c>
      <c r="C5596" s="15" t="s">
        <v>6432</v>
      </c>
      <c r="D5596" s="10" t="s">
        <v>12926</v>
      </c>
    </row>
    <row r="5597" spans="1:4" x14ac:dyDescent="0.25">
      <c r="A5597" s="13">
        <v>6384</v>
      </c>
      <c r="B5597" t="s">
        <v>7048</v>
      </c>
      <c r="C5597" s="15" t="s">
        <v>6432</v>
      </c>
      <c r="D5597" s="10" t="s">
        <v>12927</v>
      </c>
    </row>
    <row r="5598" spans="1:4" x14ac:dyDescent="0.25">
      <c r="A5598" s="13">
        <v>6069</v>
      </c>
      <c r="B5598" t="s">
        <v>4752</v>
      </c>
      <c r="C5598" s="15" t="s">
        <v>6432</v>
      </c>
      <c r="D5598" s="10" t="s">
        <v>12928</v>
      </c>
    </row>
    <row r="5599" spans="1:4" x14ac:dyDescent="0.25">
      <c r="A5599" s="13">
        <v>6383</v>
      </c>
      <c r="B5599" t="s">
        <v>7049</v>
      </c>
      <c r="C5599" s="15" t="s">
        <v>6432</v>
      </c>
      <c r="D5599" s="10" t="s">
        <v>12929</v>
      </c>
    </row>
    <row r="5600" spans="1:4" x14ac:dyDescent="0.25">
      <c r="A5600" s="13">
        <v>6061</v>
      </c>
      <c r="B5600" t="s">
        <v>4753</v>
      </c>
      <c r="C5600" s="15" t="s">
        <v>6432</v>
      </c>
      <c r="D5600" s="10" t="s">
        <v>12930</v>
      </c>
    </row>
    <row r="5601" spans="1:4" x14ac:dyDescent="0.25">
      <c r="A5601" s="13">
        <v>6381</v>
      </c>
      <c r="B5601" t="s">
        <v>235</v>
      </c>
      <c r="C5601" s="15" t="s">
        <v>6432</v>
      </c>
      <c r="D5601" s="10" t="s">
        <v>12931</v>
      </c>
    </row>
    <row r="5602" spans="1:4" x14ac:dyDescent="0.25">
      <c r="A5602" s="13">
        <v>6050</v>
      </c>
      <c r="B5602" t="s">
        <v>4754</v>
      </c>
      <c r="C5602" s="15" t="s">
        <v>6432</v>
      </c>
      <c r="D5602" s="10" t="s">
        <v>12932</v>
      </c>
    </row>
    <row r="5603" spans="1:4" x14ac:dyDescent="0.25">
      <c r="A5603" s="13">
        <v>6385</v>
      </c>
      <c r="B5603" t="s">
        <v>7050</v>
      </c>
      <c r="C5603" s="15" t="s">
        <v>6432</v>
      </c>
      <c r="D5603" s="10" t="s">
        <v>12933</v>
      </c>
    </row>
    <row r="5604" spans="1:4" x14ac:dyDescent="0.25">
      <c r="A5604" s="13">
        <v>341</v>
      </c>
      <c r="B5604" t="s">
        <v>4755</v>
      </c>
      <c r="C5604" s="15" t="s">
        <v>6432</v>
      </c>
      <c r="D5604" s="10" t="s">
        <v>12934</v>
      </c>
    </row>
    <row r="5605" spans="1:4" x14ac:dyDescent="0.25">
      <c r="A5605" s="13">
        <v>845</v>
      </c>
      <c r="B5605" t="s">
        <v>4756</v>
      </c>
      <c r="C5605" s="15" t="s">
        <v>6432</v>
      </c>
      <c r="D5605" s="10" t="s">
        <v>12935</v>
      </c>
    </row>
    <row r="5606" spans="1:4" x14ac:dyDescent="0.25">
      <c r="A5606" s="13">
        <v>4020</v>
      </c>
      <c r="B5606" t="s">
        <v>4757</v>
      </c>
      <c r="C5606" s="15" t="s">
        <v>6432</v>
      </c>
      <c r="D5606" s="10" t="s">
        <v>12936</v>
      </c>
    </row>
    <row r="5607" spans="1:4" x14ac:dyDescent="0.25">
      <c r="A5607" s="13">
        <v>3409</v>
      </c>
      <c r="B5607" t="s">
        <v>7051</v>
      </c>
      <c r="C5607" s="15" t="s">
        <v>6432</v>
      </c>
      <c r="D5607" s="10" t="s">
        <v>12937</v>
      </c>
    </row>
    <row r="5608" spans="1:4" x14ac:dyDescent="0.25">
      <c r="A5608" s="13">
        <v>6658</v>
      </c>
      <c r="B5608" t="s">
        <v>4758</v>
      </c>
      <c r="C5608" s="15" t="s">
        <v>6432</v>
      </c>
      <c r="D5608" s="10" t="s">
        <v>12938</v>
      </c>
    </row>
    <row r="5609" spans="1:4" x14ac:dyDescent="0.25">
      <c r="A5609" s="13">
        <v>499</v>
      </c>
      <c r="B5609" t="s">
        <v>4759</v>
      </c>
      <c r="C5609" s="15" t="s">
        <v>6432</v>
      </c>
      <c r="D5609" s="10" t="s">
        <v>12939</v>
      </c>
    </row>
    <row r="5610" spans="1:4" x14ac:dyDescent="0.25">
      <c r="A5610" s="13">
        <v>102</v>
      </c>
      <c r="B5610" t="s">
        <v>4760</v>
      </c>
      <c r="C5610" s="15" t="s">
        <v>6432</v>
      </c>
      <c r="D5610" s="10" t="s">
        <v>12940</v>
      </c>
    </row>
    <row r="5611" spans="1:4" x14ac:dyDescent="0.25">
      <c r="A5611" s="13">
        <v>620</v>
      </c>
      <c r="B5611" t="s">
        <v>4761</v>
      </c>
      <c r="C5611" s="15" t="s">
        <v>6432</v>
      </c>
      <c r="D5611" s="10" t="s">
        <v>12941</v>
      </c>
    </row>
    <row r="5612" spans="1:4" x14ac:dyDescent="0.25">
      <c r="A5612" s="13">
        <v>7684</v>
      </c>
      <c r="B5612" t="s">
        <v>4762</v>
      </c>
      <c r="C5612" s="15" t="s">
        <v>6432</v>
      </c>
      <c r="D5612" s="10" t="s">
        <v>12942</v>
      </c>
    </row>
    <row r="5613" spans="1:4" x14ac:dyDescent="0.25">
      <c r="A5613" s="13">
        <v>7185</v>
      </c>
      <c r="B5613" t="s">
        <v>7052</v>
      </c>
      <c r="C5613" s="15" t="s">
        <v>6432</v>
      </c>
      <c r="D5613" s="10" t="s">
        <v>12943</v>
      </c>
    </row>
    <row r="5614" spans="1:4" x14ac:dyDescent="0.25">
      <c r="A5614" s="13">
        <v>7190</v>
      </c>
      <c r="B5614" t="s">
        <v>4763</v>
      </c>
      <c r="C5614" s="15" t="s">
        <v>6432</v>
      </c>
      <c r="D5614" s="10" t="s">
        <v>12944</v>
      </c>
    </row>
    <row r="5615" spans="1:4" x14ac:dyDescent="0.25">
      <c r="A5615" s="13">
        <v>3290</v>
      </c>
      <c r="B5615" t="s">
        <v>7053</v>
      </c>
      <c r="C5615" s="15" t="s">
        <v>6432</v>
      </c>
      <c r="D5615" s="10" t="s">
        <v>12945</v>
      </c>
    </row>
    <row r="5616" spans="1:4" x14ac:dyDescent="0.25">
      <c r="A5616" s="13">
        <v>2636</v>
      </c>
      <c r="B5616" t="s">
        <v>4764</v>
      </c>
      <c r="C5616" s="15" t="s">
        <v>6432</v>
      </c>
      <c r="D5616" s="10" t="s">
        <v>12946</v>
      </c>
    </row>
    <row r="5617" spans="1:4" x14ac:dyDescent="0.25">
      <c r="A5617" s="13">
        <v>4005</v>
      </c>
      <c r="B5617" t="s">
        <v>7054</v>
      </c>
      <c r="C5617" s="15" t="s">
        <v>6432</v>
      </c>
      <c r="D5617" s="10" t="s">
        <v>12947</v>
      </c>
    </row>
    <row r="5618" spans="1:4" x14ac:dyDescent="0.25">
      <c r="A5618" s="13">
        <v>3999</v>
      </c>
      <c r="B5618" t="s">
        <v>4765</v>
      </c>
      <c r="C5618" s="15" t="s">
        <v>6432</v>
      </c>
      <c r="D5618" s="10" t="s">
        <v>12948</v>
      </c>
    </row>
    <row r="5619" spans="1:4" x14ac:dyDescent="0.25">
      <c r="A5619" s="13">
        <v>7359</v>
      </c>
      <c r="B5619" t="s">
        <v>4766</v>
      </c>
      <c r="C5619" s="15" t="s">
        <v>6432</v>
      </c>
      <c r="D5619" s="10" t="s">
        <v>12949</v>
      </c>
    </row>
    <row r="5620" spans="1:4" x14ac:dyDescent="0.25">
      <c r="A5620" s="13">
        <v>5206</v>
      </c>
      <c r="B5620" t="s">
        <v>4767</v>
      </c>
      <c r="C5620" s="15" t="s">
        <v>6432</v>
      </c>
      <c r="D5620" s="10" t="s">
        <v>12950</v>
      </c>
    </row>
    <row r="5621" spans="1:4" x14ac:dyDescent="0.25">
      <c r="A5621" s="13">
        <v>7320</v>
      </c>
      <c r="B5621" t="s">
        <v>4768</v>
      </c>
      <c r="C5621" s="15" t="s">
        <v>6432</v>
      </c>
      <c r="D5621" s="10" t="s">
        <v>12951</v>
      </c>
    </row>
    <row r="5622" spans="1:4" x14ac:dyDescent="0.25">
      <c r="A5622" s="13">
        <v>3701</v>
      </c>
      <c r="B5622" t="s">
        <v>7055</v>
      </c>
      <c r="C5622" s="15" t="s">
        <v>6432</v>
      </c>
      <c r="D5622" s="10" t="s">
        <v>12952</v>
      </c>
    </row>
    <row r="5623" spans="1:4" x14ac:dyDescent="0.25">
      <c r="A5623" s="13">
        <v>5946</v>
      </c>
      <c r="B5623" t="s">
        <v>7056</v>
      </c>
      <c r="C5623" s="15" t="s">
        <v>6432</v>
      </c>
      <c r="D5623" s="10" t="s">
        <v>12953</v>
      </c>
    </row>
    <row r="5624" spans="1:4" x14ac:dyDescent="0.25">
      <c r="A5624" s="13">
        <v>5958</v>
      </c>
      <c r="B5624" t="s">
        <v>4769</v>
      </c>
      <c r="C5624" s="15" t="s">
        <v>6432</v>
      </c>
      <c r="D5624" s="10" t="s">
        <v>12954</v>
      </c>
    </row>
    <row r="5625" spans="1:4" x14ac:dyDescent="0.25">
      <c r="A5625" s="13">
        <v>5957</v>
      </c>
      <c r="B5625" t="s">
        <v>4770</v>
      </c>
      <c r="C5625" s="15" t="s">
        <v>6432</v>
      </c>
      <c r="D5625" s="10" t="s">
        <v>12955</v>
      </c>
    </row>
    <row r="5626" spans="1:4" x14ac:dyDescent="0.25">
      <c r="A5626" s="13">
        <v>2160</v>
      </c>
      <c r="B5626" t="s">
        <v>7057</v>
      </c>
      <c r="C5626" s="15" t="s">
        <v>6432</v>
      </c>
      <c r="D5626" s="10" t="s">
        <v>12956</v>
      </c>
    </row>
    <row r="5627" spans="1:4" x14ac:dyDescent="0.25">
      <c r="A5627" s="13">
        <v>5724</v>
      </c>
      <c r="B5627" t="s">
        <v>4771</v>
      </c>
      <c r="C5627" s="15" t="s">
        <v>6432</v>
      </c>
      <c r="D5627" s="10" t="s">
        <v>12957</v>
      </c>
    </row>
    <row r="5628" spans="1:4" x14ac:dyDescent="0.25">
      <c r="A5628" s="13">
        <v>2737</v>
      </c>
      <c r="B5628" t="s">
        <v>7058</v>
      </c>
      <c r="C5628" s="15" t="s">
        <v>6432</v>
      </c>
      <c r="D5628" s="10" t="s">
        <v>12958</v>
      </c>
    </row>
    <row r="5629" spans="1:4" x14ac:dyDescent="0.25">
      <c r="A5629" s="13">
        <v>887</v>
      </c>
      <c r="B5629" t="s">
        <v>7059</v>
      </c>
      <c r="C5629" s="15" t="s">
        <v>6432</v>
      </c>
      <c r="D5629" s="10" t="s">
        <v>12959</v>
      </c>
    </row>
    <row r="5630" spans="1:4" x14ac:dyDescent="0.25">
      <c r="A5630" s="13">
        <v>4408</v>
      </c>
      <c r="B5630" t="s">
        <v>4772</v>
      </c>
      <c r="C5630" s="15" t="s">
        <v>6432</v>
      </c>
      <c r="D5630" s="10" t="s">
        <v>12960</v>
      </c>
    </row>
    <row r="5631" spans="1:4" x14ac:dyDescent="0.25">
      <c r="A5631" s="13">
        <v>884</v>
      </c>
      <c r="B5631" t="s">
        <v>4773</v>
      </c>
      <c r="C5631" s="15" t="s">
        <v>6432</v>
      </c>
      <c r="D5631" s="10" t="s">
        <v>12961</v>
      </c>
    </row>
    <row r="5632" spans="1:4" x14ac:dyDescent="0.25">
      <c r="A5632" s="13">
        <v>2299</v>
      </c>
      <c r="B5632" t="s">
        <v>4774</v>
      </c>
      <c r="C5632" s="15" t="s">
        <v>6432</v>
      </c>
      <c r="D5632" s="10" t="s">
        <v>12962</v>
      </c>
    </row>
    <row r="5633" spans="1:4" x14ac:dyDescent="0.25">
      <c r="A5633" s="13">
        <v>2468</v>
      </c>
      <c r="B5633" t="s">
        <v>4775</v>
      </c>
      <c r="C5633" s="15" t="s">
        <v>6432</v>
      </c>
      <c r="D5633" s="10" t="s">
        <v>12963</v>
      </c>
    </row>
    <row r="5634" spans="1:4" x14ac:dyDescent="0.25">
      <c r="A5634" s="13">
        <v>4010</v>
      </c>
      <c r="B5634" t="s">
        <v>4776</v>
      </c>
      <c r="C5634" s="15" t="s">
        <v>6432</v>
      </c>
      <c r="D5634" s="10" t="s">
        <v>12964</v>
      </c>
    </row>
    <row r="5635" spans="1:4" x14ac:dyDescent="0.25">
      <c r="A5635" s="13">
        <v>7822</v>
      </c>
      <c r="B5635" t="s">
        <v>4777</v>
      </c>
      <c r="C5635" s="15" t="s">
        <v>6432</v>
      </c>
      <c r="D5635" s="10" t="s">
        <v>12965</v>
      </c>
    </row>
    <row r="5636" spans="1:4" x14ac:dyDescent="0.25">
      <c r="A5636" s="13">
        <v>7826</v>
      </c>
      <c r="B5636" t="s">
        <v>4778</v>
      </c>
      <c r="C5636" s="15" t="s">
        <v>6432</v>
      </c>
      <c r="D5636" s="10" t="s">
        <v>12966</v>
      </c>
    </row>
    <row r="5637" spans="1:4" x14ac:dyDescent="0.25">
      <c r="A5637" s="13">
        <v>7838</v>
      </c>
      <c r="B5637" t="s">
        <v>4779</v>
      </c>
      <c r="C5637" s="15" t="s">
        <v>6432</v>
      </c>
      <c r="D5637" s="10" t="s">
        <v>12967</v>
      </c>
    </row>
    <row r="5638" spans="1:4" x14ac:dyDescent="0.25">
      <c r="A5638" s="13">
        <v>288</v>
      </c>
      <c r="B5638" t="s">
        <v>4780</v>
      </c>
      <c r="C5638" s="15" t="s">
        <v>6432</v>
      </c>
      <c r="D5638" s="10" t="s">
        <v>12968</v>
      </c>
    </row>
    <row r="5639" spans="1:4" x14ac:dyDescent="0.25">
      <c r="A5639" s="13">
        <v>1071</v>
      </c>
      <c r="B5639" t="s">
        <v>7060</v>
      </c>
      <c r="C5639" s="15" t="s">
        <v>6432</v>
      </c>
      <c r="D5639" s="10" t="s">
        <v>12969</v>
      </c>
    </row>
    <row r="5640" spans="1:4" x14ac:dyDescent="0.25">
      <c r="A5640" s="13">
        <v>1279</v>
      </c>
      <c r="B5640" t="s">
        <v>7061</v>
      </c>
      <c r="C5640" s="15" t="s">
        <v>6432</v>
      </c>
      <c r="D5640" s="10" t="s">
        <v>12970</v>
      </c>
    </row>
    <row r="5641" spans="1:4" x14ac:dyDescent="0.25">
      <c r="A5641" s="13">
        <v>4762</v>
      </c>
      <c r="B5641" t="s">
        <v>7062</v>
      </c>
      <c r="C5641" s="15" t="s">
        <v>6432</v>
      </c>
      <c r="D5641" s="10" t="s">
        <v>12971</v>
      </c>
    </row>
    <row r="5642" spans="1:4" x14ac:dyDescent="0.25">
      <c r="A5642" s="13">
        <v>3031</v>
      </c>
      <c r="B5642" t="s">
        <v>4781</v>
      </c>
      <c r="C5642" s="15" t="s">
        <v>6432</v>
      </c>
      <c r="D5642" s="10" t="s">
        <v>12972</v>
      </c>
    </row>
    <row r="5643" spans="1:4" x14ac:dyDescent="0.25">
      <c r="A5643" s="13">
        <v>3678</v>
      </c>
      <c r="B5643" t="s">
        <v>4782</v>
      </c>
      <c r="C5643" s="15" t="s">
        <v>6432</v>
      </c>
      <c r="D5643" s="10" t="s">
        <v>12973</v>
      </c>
    </row>
    <row r="5644" spans="1:4" x14ac:dyDescent="0.25">
      <c r="A5644" s="13">
        <v>7816</v>
      </c>
      <c r="B5644" t="s">
        <v>4783</v>
      </c>
      <c r="C5644" s="15" t="s">
        <v>6432</v>
      </c>
      <c r="D5644" s="10" t="s">
        <v>12974</v>
      </c>
    </row>
    <row r="5645" spans="1:4" x14ac:dyDescent="0.25">
      <c r="A5645" s="13">
        <v>3141</v>
      </c>
      <c r="B5645" t="s">
        <v>7063</v>
      </c>
      <c r="C5645" s="15" t="s">
        <v>6432</v>
      </c>
      <c r="D5645" s="10" t="s">
        <v>12975</v>
      </c>
    </row>
    <row r="5646" spans="1:4" x14ac:dyDescent="0.25">
      <c r="A5646" s="13">
        <v>291</v>
      </c>
      <c r="B5646" t="s">
        <v>4784</v>
      </c>
      <c r="C5646" s="15" t="s">
        <v>6432</v>
      </c>
      <c r="D5646" s="10" t="s">
        <v>12976</v>
      </c>
    </row>
    <row r="5647" spans="1:4" x14ac:dyDescent="0.25">
      <c r="A5647" s="13">
        <v>5337</v>
      </c>
      <c r="B5647" t="s">
        <v>4785</v>
      </c>
      <c r="C5647" s="15" t="s">
        <v>6432</v>
      </c>
      <c r="D5647" s="10" t="s">
        <v>12977</v>
      </c>
    </row>
    <row r="5648" spans="1:4" x14ac:dyDescent="0.25">
      <c r="A5648" s="13">
        <v>2265</v>
      </c>
      <c r="B5648" t="s">
        <v>4786</v>
      </c>
      <c r="C5648" s="15" t="s">
        <v>6432</v>
      </c>
      <c r="D5648" s="10" t="s">
        <v>12978</v>
      </c>
    </row>
    <row r="5649" spans="1:4" x14ac:dyDescent="0.25">
      <c r="A5649" s="13">
        <v>2307</v>
      </c>
      <c r="B5649" t="s">
        <v>4787</v>
      </c>
      <c r="C5649" s="15" t="s">
        <v>6432</v>
      </c>
      <c r="D5649" s="10" t="s">
        <v>12979</v>
      </c>
    </row>
    <row r="5650" spans="1:4" x14ac:dyDescent="0.25">
      <c r="A5650" s="13">
        <v>4105</v>
      </c>
      <c r="B5650" t="s">
        <v>4788</v>
      </c>
      <c r="C5650" s="15" t="s">
        <v>6432</v>
      </c>
      <c r="D5650" s="10" t="s">
        <v>12980</v>
      </c>
    </row>
    <row r="5651" spans="1:4" x14ac:dyDescent="0.25">
      <c r="A5651" s="13">
        <v>251</v>
      </c>
      <c r="B5651" t="s">
        <v>4789</v>
      </c>
      <c r="C5651" s="15" t="s">
        <v>6432</v>
      </c>
      <c r="D5651" s="10" t="s">
        <v>12981</v>
      </c>
    </row>
    <row r="5652" spans="1:4" x14ac:dyDescent="0.25">
      <c r="A5652" s="13">
        <v>4654</v>
      </c>
      <c r="B5652" t="s">
        <v>4790</v>
      </c>
      <c r="C5652" s="15" t="s">
        <v>6432</v>
      </c>
      <c r="D5652" s="10" t="s">
        <v>12982</v>
      </c>
    </row>
    <row r="5653" spans="1:4" x14ac:dyDescent="0.25">
      <c r="A5653" s="13">
        <v>4661</v>
      </c>
      <c r="B5653" t="s">
        <v>4791</v>
      </c>
      <c r="C5653" s="15" t="s">
        <v>6432</v>
      </c>
      <c r="D5653" s="10" t="s">
        <v>12983</v>
      </c>
    </row>
    <row r="5654" spans="1:4" x14ac:dyDescent="0.25">
      <c r="A5654" s="13">
        <v>4655</v>
      </c>
      <c r="B5654" t="s">
        <v>4792</v>
      </c>
      <c r="C5654" s="15" t="s">
        <v>6432</v>
      </c>
      <c r="D5654" s="10" t="s">
        <v>12984</v>
      </c>
    </row>
    <row r="5655" spans="1:4" x14ac:dyDescent="0.25">
      <c r="A5655" s="13">
        <v>4657</v>
      </c>
      <c r="B5655" t="s">
        <v>4793</v>
      </c>
      <c r="C5655" s="15" t="s">
        <v>6432</v>
      </c>
      <c r="D5655" s="10" t="s">
        <v>12985</v>
      </c>
    </row>
    <row r="5656" spans="1:4" x14ac:dyDescent="0.25">
      <c r="A5656" s="13">
        <v>4658</v>
      </c>
      <c r="B5656" t="s">
        <v>4794</v>
      </c>
      <c r="C5656" s="15" t="s">
        <v>6432</v>
      </c>
      <c r="D5656" s="10" t="s">
        <v>12986</v>
      </c>
    </row>
    <row r="5657" spans="1:4" x14ac:dyDescent="0.25">
      <c r="A5657" s="13">
        <v>2248</v>
      </c>
      <c r="B5657" t="s">
        <v>4795</v>
      </c>
      <c r="C5657" s="15" t="s">
        <v>6432</v>
      </c>
      <c r="D5657" s="10" t="s">
        <v>12987</v>
      </c>
    </row>
    <row r="5658" spans="1:4" x14ac:dyDescent="0.25">
      <c r="A5658" s="13">
        <v>5537</v>
      </c>
      <c r="B5658" t="s">
        <v>4796</v>
      </c>
      <c r="C5658" s="15" t="s">
        <v>6432</v>
      </c>
      <c r="D5658" s="10" t="s">
        <v>12988</v>
      </c>
    </row>
    <row r="5659" spans="1:4" x14ac:dyDescent="0.25">
      <c r="A5659" s="13">
        <v>4547</v>
      </c>
      <c r="B5659" t="s">
        <v>4797</v>
      </c>
      <c r="C5659" s="15" t="s">
        <v>6432</v>
      </c>
      <c r="D5659" s="10" t="s">
        <v>12989</v>
      </c>
    </row>
    <row r="5660" spans="1:4" x14ac:dyDescent="0.25">
      <c r="A5660" s="13">
        <v>3995</v>
      </c>
      <c r="B5660" t="s">
        <v>4798</v>
      </c>
      <c r="C5660" s="15" t="s">
        <v>6432</v>
      </c>
      <c r="D5660" s="10" t="s">
        <v>12990</v>
      </c>
    </row>
    <row r="5661" spans="1:4" x14ac:dyDescent="0.25">
      <c r="A5661" s="13">
        <v>5954</v>
      </c>
      <c r="B5661" t="s">
        <v>4799</v>
      </c>
      <c r="C5661" s="15" t="s">
        <v>6432</v>
      </c>
      <c r="D5661" s="10" t="s">
        <v>12991</v>
      </c>
    </row>
    <row r="5662" spans="1:4" x14ac:dyDescent="0.25">
      <c r="A5662" s="13">
        <v>1558</v>
      </c>
      <c r="B5662" t="s">
        <v>4800</v>
      </c>
      <c r="C5662" s="15" t="s">
        <v>6432</v>
      </c>
      <c r="D5662" s="10" t="s">
        <v>12992</v>
      </c>
    </row>
    <row r="5663" spans="1:4" x14ac:dyDescent="0.25">
      <c r="A5663" s="13">
        <v>915</v>
      </c>
      <c r="B5663" t="s">
        <v>7064</v>
      </c>
      <c r="C5663" s="15" t="s">
        <v>6432</v>
      </c>
      <c r="D5663" s="10" t="s">
        <v>12993</v>
      </c>
    </row>
    <row r="5664" spans="1:4" x14ac:dyDescent="0.25">
      <c r="A5664" s="13">
        <v>2091</v>
      </c>
      <c r="B5664" t="s">
        <v>4801</v>
      </c>
      <c r="C5664" s="15" t="s">
        <v>6432</v>
      </c>
      <c r="D5664" s="10" t="s">
        <v>12994</v>
      </c>
    </row>
    <row r="5665" spans="1:4" x14ac:dyDescent="0.25">
      <c r="A5665" s="13">
        <v>6374</v>
      </c>
      <c r="B5665" t="s">
        <v>4802</v>
      </c>
      <c r="C5665" s="15" t="s">
        <v>6432</v>
      </c>
      <c r="D5665" s="10" t="s">
        <v>12995</v>
      </c>
    </row>
    <row r="5666" spans="1:4" x14ac:dyDescent="0.25">
      <c r="A5666" s="13">
        <v>1014</v>
      </c>
      <c r="B5666" t="s">
        <v>4803</v>
      </c>
      <c r="C5666" s="15" t="s">
        <v>6432</v>
      </c>
      <c r="D5666" s="10" t="s">
        <v>12996</v>
      </c>
    </row>
    <row r="5667" spans="1:4" x14ac:dyDescent="0.25">
      <c r="A5667" s="13">
        <v>1641</v>
      </c>
      <c r="B5667" t="s">
        <v>4804</v>
      </c>
      <c r="C5667" s="15" t="s">
        <v>6432</v>
      </c>
      <c r="D5667" s="10" t="s">
        <v>12997</v>
      </c>
    </row>
    <row r="5668" spans="1:4" x14ac:dyDescent="0.25">
      <c r="A5668" s="13">
        <v>1056</v>
      </c>
      <c r="B5668" t="s">
        <v>4805</v>
      </c>
      <c r="C5668" s="15" t="s">
        <v>6432</v>
      </c>
      <c r="D5668" s="10" t="s">
        <v>12998</v>
      </c>
    </row>
    <row r="5669" spans="1:4" x14ac:dyDescent="0.25">
      <c r="A5669" s="13">
        <v>1016</v>
      </c>
      <c r="B5669" t="s">
        <v>4806</v>
      </c>
      <c r="C5669" s="15" t="s">
        <v>6432</v>
      </c>
      <c r="D5669" s="10" t="s">
        <v>12999</v>
      </c>
    </row>
    <row r="5670" spans="1:4" x14ac:dyDescent="0.25">
      <c r="A5670" s="13">
        <v>4364</v>
      </c>
      <c r="B5670" t="s">
        <v>4807</v>
      </c>
      <c r="C5670" s="15" t="s">
        <v>6432</v>
      </c>
      <c r="D5670" s="10" t="s">
        <v>13000</v>
      </c>
    </row>
    <row r="5671" spans="1:4" x14ac:dyDescent="0.25">
      <c r="A5671" s="13">
        <v>4659</v>
      </c>
      <c r="B5671" t="s">
        <v>4808</v>
      </c>
      <c r="C5671" s="15" t="s">
        <v>6432</v>
      </c>
      <c r="D5671" s="10" t="s">
        <v>13001</v>
      </c>
    </row>
    <row r="5672" spans="1:4" x14ac:dyDescent="0.25">
      <c r="A5672" s="13">
        <v>6720</v>
      </c>
      <c r="B5672" t="s">
        <v>4809</v>
      </c>
      <c r="C5672" s="15" t="s">
        <v>6432</v>
      </c>
      <c r="D5672" s="10" t="s">
        <v>13002</v>
      </c>
    </row>
    <row r="5673" spans="1:4" x14ac:dyDescent="0.25">
      <c r="A5673" s="13">
        <v>1407</v>
      </c>
      <c r="B5673" t="s">
        <v>4810</v>
      </c>
      <c r="C5673" s="15" t="s">
        <v>6432</v>
      </c>
      <c r="D5673" s="10" t="s">
        <v>13003</v>
      </c>
    </row>
    <row r="5674" spans="1:4" x14ac:dyDescent="0.25">
      <c r="A5674" s="13">
        <v>6433</v>
      </c>
      <c r="B5674" t="s">
        <v>4811</v>
      </c>
      <c r="C5674" s="15" t="s">
        <v>6432</v>
      </c>
      <c r="D5674" s="10" t="s">
        <v>13004</v>
      </c>
    </row>
    <row r="5675" spans="1:4" x14ac:dyDescent="0.25">
      <c r="A5675" s="13">
        <v>7959</v>
      </c>
      <c r="B5675" t="s">
        <v>4812</v>
      </c>
      <c r="C5675" s="15" t="s">
        <v>6432</v>
      </c>
      <c r="D5675" s="10" t="s">
        <v>13005</v>
      </c>
    </row>
    <row r="5676" spans="1:4" x14ac:dyDescent="0.25">
      <c r="A5676" s="13">
        <v>4474</v>
      </c>
      <c r="B5676" t="s">
        <v>4813</v>
      </c>
      <c r="C5676" s="15" t="s">
        <v>6432</v>
      </c>
      <c r="D5676" s="10" t="s">
        <v>13006</v>
      </c>
    </row>
    <row r="5677" spans="1:4" x14ac:dyDescent="0.25">
      <c r="A5677" s="13">
        <v>748</v>
      </c>
      <c r="B5677" t="s">
        <v>4814</v>
      </c>
      <c r="C5677" s="15" t="s">
        <v>6432</v>
      </c>
      <c r="D5677" s="10" t="s">
        <v>13007</v>
      </c>
    </row>
    <row r="5678" spans="1:4" x14ac:dyDescent="0.25">
      <c r="A5678" s="13">
        <v>2001</v>
      </c>
      <c r="B5678" t="s">
        <v>4814</v>
      </c>
      <c r="C5678" s="15" t="s">
        <v>6432</v>
      </c>
      <c r="D5678" s="10" t="s">
        <v>13008</v>
      </c>
    </row>
    <row r="5679" spans="1:4" x14ac:dyDescent="0.25">
      <c r="A5679" s="13">
        <v>5432</v>
      </c>
      <c r="B5679" t="s">
        <v>4815</v>
      </c>
      <c r="C5679" s="15" t="s">
        <v>6432</v>
      </c>
      <c r="D5679" s="10" t="s">
        <v>13009</v>
      </c>
    </row>
    <row r="5680" spans="1:4" x14ac:dyDescent="0.25">
      <c r="A5680" s="13">
        <v>2364</v>
      </c>
      <c r="B5680" t="s">
        <v>4816</v>
      </c>
      <c r="C5680" s="15" t="s">
        <v>6432</v>
      </c>
      <c r="D5680" s="10" t="s">
        <v>13010</v>
      </c>
    </row>
    <row r="5681" spans="1:4" x14ac:dyDescent="0.25">
      <c r="A5681" s="13">
        <v>5682</v>
      </c>
      <c r="B5681" t="s">
        <v>4817</v>
      </c>
      <c r="C5681" s="15" t="s">
        <v>6432</v>
      </c>
      <c r="D5681" s="10" t="s">
        <v>13011</v>
      </c>
    </row>
    <row r="5682" spans="1:4" x14ac:dyDescent="0.25">
      <c r="A5682" s="13">
        <v>5505</v>
      </c>
      <c r="B5682" t="s">
        <v>4818</v>
      </c>
      <c r="C5682" s="15" t="s">
        <v>6432</v>
      </c>
      <c r="D5682" s="10" t="s">
        <v>13012</v>
      </c>
    </row>
    <row r="5683" spans="1:4" x14ac:dyDescent="0.25">
      <c r="A5683" s="13">
        <v>1652</v>
      </c>
      <c r="B5683" t="s">
        <v>4819</v>
      </c>
      <c r="C5683" s="15" t="s">
        <v>6432</v>
      </c>
      <c r="D5683" s="10" t="s">
        <v>13013</v>
      </c>
    </row>
    <row r="5684" spans="1:4" x14ac:dyDescent="0.25">
      <c r="A5684" s="13">
        <v>2190</v>
      </c>
      <c r="B5684" t="s">
        <v>4820</v>
      </c>
      <c r="C5684" s="15" t="s">
        <v>6432</v>
      </c>
      <c r="D5684" s="10" t="s">
        <v>13014</v>
      </c>
    </row>
    <row r="5685" spans="1:4" x14ac:dyDescent="0.25">
      <c r="A5685" s="13">
        <v>4258</v>
      </c>
      <c r="B5685" t="s">
        <v>4821</v>
      </c>
      <c r="C5685" s="15" t="s">
        <v>6432</v>
      </c>
      <c r="D5685" s="10" t="s">
        <v>13015</v>
      </c>
    </row>
    <row r="5686" spans="1:4" x14ac:dyDescent="0.25">
      <c r="A5686" s="13">
        <v>2113</v>
      </c>
      <c r="B5686" t="s">
        <v>4822</v>
      </c>
      <c r="C5686" s="15" t="s">
        <v>6432</v>
      </c>
      <c r="D5686" s="10" t="s">
        <v>13016</v>
      </c>
    </row>
    <row r="5687" spans="1:4" x14ac:dyDescent="0.25">
      <c r="A5687" s="13">
        <v>7258</v>
      </c>
      <c r="B5687" t="s">
        <v>4823</v>
      </c>
      <c r="C5687" s="15" t="s">
        <v>6432</v>
      </c>
      <c r="D5687" s="10" t="s">
        <v>13017</v>
      </c>
    </row>
    <row r="5688" spans="1:4" x14ac:dyDescent="0.25">
      <c r="A5688" s="13">
        <v>7273</v>
      </c>
      <c r="B5688" t="s">
        <v>4824</v>
      </c>
      <c r="C5688" s="15" t="s">
        <v>6432</v>
      </c>
      <c r="D5688" s="10" t="s">
        <v>13018</v>
      </c>
    </row>
    <row r="5689" spans="1:4" x14ac:dyDescent="0.25">
      <c r="A5689" s="13">
        <v>1738</v>
      </c>
      <c r="B5689" t="s">
        <v>4825</v>
      </c>
      <c r="C5689" s="15" t="s">
        <v>6432</v>
      </c>
      <c r="D5689" s="10" t="s">
        <v>13019</v>
      </c>
    </row>
    <row r="5690" spans="1:4" x14ac:dyDescent="0.25">
      <c r="A5690" s="13">
        <v>4090</v>
      </c>
      <c r="B5690" t="s">
        <v>4826</v>
      </c>
      <c r="C5690" s="15" t="s">
        <v>6432</v>
      </c>
      <c r="D5690" s="10" t="s">
        <v>13020</v>
      </c>
    </row>
    <row r="5691" spans="1:4" x14ac:dyDescent="0.25">
      <c r="A5691" s="13">
        <v>4631</v>
      </c>
      <c r="B5691" t="s">
        <v>4827</v>
      </c>
      <c r="C5691" s="15" t="s">
        <v>6432</v>
      </c>
      <c r="D5691" s="10" t="s">
        <v>13021</v>
      </c>
    </row>
    <row r="5692" spans="1:4" x14ac:dyDescent="0.25">
      <c r="A5692" s="13">
        <v>1341</v>
      </c>
      <c r="B5692" t="s">
        <v>4828</v>
      </c>
      <c r="C5692" s="15" t="s">
        <v>6432</v>
      </c>
      <c r="D5692" s="10" t="s">
        <v>13022</v>
      </c>
    </row>
    <row r="5693" spans="1:4" x14ac:dyDescent="0.25">
      <c r="A5693" s="13">
        <v>6039</v>
      </c>
      <c r="B5693" t="s">
        <v>4829</v>
      </c>
      <c r="C5693" s="15" t="s">
        <v>6432</v>
      </c>
      <c r="D5693" s="10" t="s">
        <v>13023</v>
      </c>
    </row>
    <row r="5694" spans="1:4" x14ac:dyDescent="0.25">
      <c r="A5694" s="13">
        <v>3464</v>
      </c>
      <c r="B5694" t="s">
        <v>4830</v>
      </c>
      <c r="C5694" s="15" t="s">
        <v>6432</v>
      </c>
      <c r="D5694" s="10" t="s">
        <v>13024</v>
      </c>
    </row>
    <row r="5695" spans="1:4" x14ac:dyDescent="0.25">
      <c r="A5695" s="13">
        <v>5344</v>
      </c>
      <c r="B5695" t="s">
        <v>4831</v>
      </c>
      <c r="C5695" s="15" t="s">
        <v>6432</v>
      </c>
      <c r="D5695" s="10" t="s">
        <v>13025</v>
      </c>
    </row>
    <row r="5696" spans="1:4" x14ac:dyDescent="0.25">
      <c r="A5696" s="13">
        <v>5345</v>
      </c>
      <c r="B5696" t="s">
        <v>4832</v>
      </c>
      <c r="C5696" s="15" t="s">
        <v>6432</v>
      </c>
      <c r="D5696" s="10" t="s">
        <v>13026</v>
      </c>
    </row>
    <row r="5697" spans="1:4" x14ac:dyDescent="0.25">
      <c r="A5697" s="13">
        <v>5335</v>
      </c>
      <c r="B5697" t="s">
        <v>4833</v>
      </c>
      <c r="C5697" s="15" t="s">
        <v>6432</v>
      </c>
      <c r="D5697" s="10" t="s">
        <v>13027</v>
      </c>
    </row>
    <row r="5698" spans="1:4" x14ac:dyDescent="0.25">
      <c r="A5698" s="13">
        <v>4526</v>
      </c>
      <c r="B5698" t="s">
        <v>4834</v>
      </c>
      <c r="C5698" s="15" t="s">
        <v>6432</v>
      </c>
      <c r="D5698" s="10" t="s">
        <v>13028</v>
      </c>
    </row>
    <row r="5699" spans="1:4" x14ac:dyDescent="0.25">
      <c r="A5699" s="13">
        <v>5390</v>
      </c>
      <c r="B5699" t="s">
        <v>4835</v>
      </c>
      <c r="C5699" s="15" t="s">
        <v>6432</v>
      </c>
      <c r="D5699" s="10" t="s">
        <v>13029</v>
      </c>
    </row>
    <row r="5700" spans="1:4" x14ac:dyDescent="0.25">
      <c r="A5700" s="13">
        <v>6008</v>
      </c>
      <c r="B5700" t="s">
        <v>4836</v>
      </c>
      <c r="C5700" s="15" t="s">
        <v>6432</v>
      </c>
      <c r="D5700" s="10" t="s">
        <v>13030</v>
      </c>
    </row>
    <row r="5701" spans="1:4" x14ac:dyDescent="0.25">
      <c r="A5701" s="13">
        <v>4025</v>
      </c>
      <c r="B5701" t="s">
        <v>4837</v>
      </c>
      <c r="C5701" s="15" t="s">
        <v>6432</v>
      </c>
      <c r="D5701" s="10" t="s">
        <v>13031</v>
      </c>
    </row>
    <row r="5702" spans="1:4" x14ac:dyDescent="0.25">
      <c r="A5702" s="13">
        <v>4108</v>
      </c>
      <c r="B5702" t="s">
        <v>4838</v>
      </c>
      <c r="C5702" s="15" t="s">
        <v>6432</v>
      </c>
      <c r="D5702" s="10" t="s">
        <v>13032</v>
      </c>
    </row>
    <row r="5703" spans="1:4" x14ac:dyDescent="0.25">
      <c r="A5703" s="13">
        <v>5695</v>
      </c>
      <c r="B5703" t="s">
        <v>4839</v>
      </c>
      <c r="C5703" s="15" t="s">
        <v>6432</v>
      </c>
      <c r="D5703" s="10" t="s">
        <v>13033</v>
      </c>
    </row>
    <row r="5704" spans="1:4" x14ac:dyDescent="0.25">
      <c r="A5704" s="13">
        <v>5518</v>
      </c>
      <c r="B5704" t="s">
        <v>4840</v>
      </c>
      <c r="C5704" s="15" t="s">
        <v>6432</v>
      </c>
      <c r="D5704" s="10" t="s">
        <v>13034</v>
      </c>
    </row>
    <row r="5705" spans="1:4" x14ac:dyDescent="0.25">
      <c r="A5705" s="13">
        <v>3057</v>
      </c>
      <c r="B5705" t="s">
        <v>4841</v>
      </c>
      <c r="C5705" s="15" t="s">
        <v>6432</v>
      </c>
      <c r="D5705" s="10" t="s">
        <v>13035</v>
      </c>
    </row>
    <row r="5706" spans="1:4" x14ac:dyDescent="0.25">
      <c r="A5706" s="13">
        <v>3063</v>
      </c>
      <c r="B5706" t="s">
        <v>4842</v>
      </c>
      <c r="C5706" s="15" t="s">
        <v>6432</v>
      </c>
      <c r="D5706" s="10" t="s">
        <v>13036</v>
      </c>
    </row>
    <row r="5707" spans="1:4" x14ac:dyDescent="0.25">
      <c r="A5707" s="13">
        <v>3061</v>
      </c>
      <c r="B5707" t="s">
        <v>4843</v>
      </c>
      <c r="C5707" s="15" t="s">
        <v>6432</v>
      </c>
      <c r="D5707" s="10" t="s">
        <v>13037</v>
      </c>
    </row>
    <row r="5708" spans="1:4" x14ac:dyDescent="0.25">
      <c r="A5708" s="13">
        <v>3060</v>
      </c>
      <c r="B5708" t="s">
        <v>4844</v>
      </c>
      <c r="C5708" s="15" t="s">
        <v>6432</v>
      </c>
      <c r="D5708" s="10" t="s">
        <v>13038</v>
      </c>
    </row>
    <row r="5709" spans="1:4" x14ac:dyDescent="0.25">
      <c r="A5709" s="13">
        <v>1442</v>
      </c>
      <c r="B5709" t="s">
        <v>4845</v>
      </c>
      <c r="C5709" s="15" t="s">
        <v>6432</v>
      </c>
      <c r="D5709" s="10" t="s">
        <v>13039</v>
      </c>
    </row>
    <row r="5710" spans="1:4" x14ac:dyDescent="0.25">
      <c r="A5710" s="13">
        <v>4801</v>
      </c>
      <c r="B5710" t="s">
        <v>4846</v>
      </c>
      <c r="C5710" s="15" t="s">
        <v>6432</v>
      </c>
      <c r="D5710" s="10" t="s">
        <v>13040</v>
      </c>
    </row>
    <row r="5711" spans="1:4" x14ac:dyDescent="0.25">
      <c r="A5711" s="13">
        <v>4626</v>
      </c>
      <c r="B5711" t="s">
        <v>4847</v>
      </c>
      <c r="C5711" s="15" t="s">
        <v>6432</v>
      </c>
      <c r="D5711" s="10" t="s">
        <v>13041</v>
      </c>
    </row>
    <row r="5712" spans="1:4" x14ac:dyDescent="0.25">
      <c r="A5712" s="13">
        <v>4688</v>
      </c>
      <c r="B5712" t="s">
        <v>4848</v>
      </c>
      <c r="C5712" s="15" t="s">
        <v>6432</v>
      </c>
      <c r="D5712" s="10" t="s">
        <v>13042</v>
      </c>
    </row>
    <row r="5713" spans="1:4" x14ac:dyDescent="0.25">
      <c r="A5713" s="13">
        <v>4695</v>
      </c>
      <c r="B5713" t="s">
        <v>4848</v>
      </c>
      <c r="C5713" s="15" t="s">
        <v>6432</v>
      </c>
      <c r="D5713" s="10" t="s">
        <v>13043</v>
      </c>
    </row>
    <row r="5714" spans="1:4" x14ac:dyDescent="0.25">
      <c r="A5714" s="13">
        <v>6334</v>
      </c>
      <c r="B5714" t="s">
        <v>4849</v>
      </c>
      <c r="C5714" s="15" t="s">
        <v>6432</v>
      </c>
      <c r="D5714" s="10" t="s">
        <v>13044</v>
      </c>
    </row>
    <row r="5715" spans="1:4" x14ac:dyDescent="0.25">
      <c r="A5715" s="13">
        <v>5150</v>
      </c>
      <c r="B5715" t="s">
        <v>4850</v>
      </c>
      <c r="C5715" s="15" t="s">
        <v>6432</v>
      </c>
      <c r="D5715" s="10" t="s">
        <v>13045</v>
      </c>
    </row>
    <row r="5716" spans="1:4" x14ac:dyDescent="0.25">
      <c r="A5716" s="13">
        <v>6110</v>
      </c>
      <c r="B5716" t="s">
        <v>4851</v>
      </c>
      <c r="C5716" s="15" t="s">
        <v>6432</v>
      </c>
      <c r="D5716" s="10" t="s">
        <v>13046</v>
      </c>
    </row>
    <row r="5717" spans="1:4" x14ac:dyDescent="0.25">
      <c r="A5717" s="13">
        <v>5722</v>
      </c>
      <c r="B5717" t="s">
        <v>4852</v>
      </c>
      <c r="C5717" s="15" t="s">
        <v>6432</v>
      </c>
      <c r="D5717" s="10" t="s">
        <v>13047</v>
      </c>
    </row>
    <row r="5718" spans="1:4" x14ac:dyDescent="0.25">
      <c r="A5718" s="13">
        <v>5735</v>
      </c>
      <c r="B5718" t="s">
        <v>4853</v>
      </c>
      <c r="C5718" s="15" t="s">
        <v>6432</v>
      </c>
      <c r="D5718" s="10" t="s">
        <v>13048</v>
      </c>
    </row>
    <row r="5719" spans="1:4" x14ac:dyDescent="0.25">
      <c r="A5719" s="13">
        <v>6005</v>
      </c>
      <c r="B5719" t="s">
        <v>7065</v>
      </c>
      <c r="C5719" s="15" t="s">
        <v>6432</v>
      </c>
      <c r="D5719" s="10" t="s">
        <v>13049</v>
      </c>
    </row>
    <row r="5720" spans="1:4" x14ac:dyDescent="0.25">
      <c r="A5720" s="13">
        <v>2036</v>
      </c>
      <c r="B5720" t="s">
        <v>4854</v>
      </c>
      <c r="C5720" s="15" t="s">
        <v>6432</v>
      </c>
      <c r="D5720" s="10" t="s">
        <v>13050</v>
      </c>
    </row>
    <row r="5721" spans="1:4" x14ac:dyDescent="0.25">
      <c r="A5721" s="13">
        <v>1379</v>
      </c>
      <c r="B5721" t="s">
        <v>4855</v>
      </c>
      <c r="C5721" s="15" t="s">
        <v>6432</v>
      </c>
      <c r="D5721" s="10" t="s">
        <v>13051</v>
      </c>
    </row>
    <row r="5722" spans="1:4" x14ac:dyDescent="0.25">
      <c r="A5722" s="13">
        <v>870</v>
      </c>
      <c r="B5722" t="s">
        <v>4856</v>
      </c>
      <c r="C5722" s="15" t="s">
        <v>6432</v>
      </c>
      <c r="D5722" s="10" t="s">
        <v>13052</v>
      </c>
    </row>
    <row r="5723" spans="1:4" x14ac:dyDescent="0.25">
      <c r="A5723" s="13">
        <v>1590</v>
      </c>
      <c r="B5723" t="s">
        <v>4857</v>
      </c>
      <c r="C5723" s="15" t="s">
        <v>6432</v>
      </c>
      <c r="D5723" s="10" t="s">
        <v>13053</v>
      </c>
    </row>
    <row r="5724" spans="1:4" x14ac:dyDescent="0.25">
      <c r="A5724" s="13">
        <v>1072</v>
      </c>
      <c r="B5724" t="s">
        <v>4858</v>
      </c>
      <c r="C5724" s="15" t="s">
        <v>6432</v>
      </c>
      <c r="D5724" s="10" t="s">
        <v>13054</v>
      </c>
    </row>
    <row r="5725" spans="1:4" x14ac:dyDescent="0.25">
      <c r="A5725" s="13">
        <v>4841</v>
      </c>
      <c r="B5725" t="s">
        <v>7066</v>
      </c>
      <c r="C5725" s="15" t="s">
        <v>6432</v>
      </c>
      <c r="D5725" s="10" t="s">
        <v>13055</v>
      </c>
    </row>
    <row r="5726" spans="1:4" x14ac:dyDescent="0.25">
      <c r="A5726" s="13">
        <v>1581</v>
      </c>
      <c r="B5726" t="s">
        <v>4859</v>
      </c>
      <c r="C5726" s="15" t="s">
        <v>6432</v>
      </c>
      <c r="D5726" s="10" t="s">
        <v>13056</v>
      </c>
    </row>
    <row r="5727" spans="1:4" x14ac:dyDescent="0.25">
      <c r="A5727" s="13">
        <v>303</v>
      </c>
      <c r="B5727" t="s">
        <v>4860</v>
      </c>
      <c r="C5727" s="15" t="s">
        <v>6432</v>
      </c>
      <c r="D5727" s="10" t="s">
        <v>13057</v>
      </c>
    </row>
    <row r="5728" spans="1:4" x14ac:dyDescent="0.25">
      <c r="A5728" s="13">
        <v>7983</v>
      </c>
      <c r="B5728" t="s">
        <v>7067</v>
      </c>
      <c r="C5728" s="15" t="s">
        <v>6432</v>
      </c>
      <c r="D5728" s="10" t="s">
        <v>13058</v>
      </c>
    </row>
    <row r="5729" spans="1:4" x14ac:dyDescent="0.25">
      <c r="A5729" s="13">
        <v>6815</v>
      </c>
      <c r="B5729" t="s">
        <v>7068</v>
      </c>
      <c r="C5729" s="15" t="s">
        <v>6432</v>
      </c>
      <c r="D5729" s="10" t="s">
        <v>13059</v>
      </c>
    </row>
    <row r="5730" spans="1:4" x14ac:dyDescent="0.25">
      <c r="A5730" s="13">
        <v>6820</v>
      </c>
      <c r="B5730" t="s">
        <v>4861</v>
      </c>
      <c r="C5730" s="15" t="s">
        <v>6432</v>
      </c>
      <c r="D5730" s="10" t="s">
        <v>13060</v>
      </c>
    </row>
    <row r="5731" spans="1:4" x14ac:dyDescent="0.25">
      <c r="A5731" s="13">
        <v>6822</v>
      </c>
      <c r="B5731" t="s">
        <v>236</v>
      </c>
      <c r="C5731" s="15" t="s">
        <v>6432</v>
      </c>
      <c r="D5731" s="10" t="s">
        <v>13061</v>
      </c>
    </row>
    <row r="5732" spans="1:4" x14ac:dyDescent="0.25">
      <c r="A5732" s="13">
        <v>6819</v>
      </c>
      <c r="B5732" t="s">
        <v>4862</v>
      </c>
      <c r="C5732" s="15" t="s">
        <v>6432</v>
      </c>
      <c r="D5732" s="10" t="s">
        <v>13062</v>
      </c>
    </row>
    <row r="5733" spans="1:4" x14ac:dyDescent="0.25">
      <c r="A5733" s="13">
        <v>3339</v>
      </c>
      <c r="B5733" t="s">
        <v>4863</v>
      </c>
      <c r="C5733" s="15" t="s">
        <v>6432</v>
      </c>
      <c r="D5733" s="10" t="s">
        <v>13063</v>
      </c>
    </row>
    <row r="5734" spans="1:4" x14ac:dyDescent="0.25">
      <c r="A5734" s="13">
        <v>2016</v>
      </c>
      <c r="B5734" t="s">
        <v>4864</v>
      </c>
      <c r="C5734" s="15" t="s">
        <v>6432</v>
      </c>
      <c r="D5734" s="10" t="s">
        <v>13064</v>
      </c>
    </row>
    <row r="5735" spans="1:4" x14ac:dyDescent="0.25">
      <c r="A5735" s="13">
        <v>2628</v>
      </c>
      <c r="B5735" t="s">
        <v>4865</v>
      </c>
      <c r="C5735" s="15" t="s">
        <v>6432</v>
      </c>
      <c r="D5735" s="10" t="s">
        <v>13065</v>
      </c>
    </row>
    <row r="5736" spans="1:4" x14ac:dyDescent="0.25">
      <c r="A5736" s="13">
        <v>7973</v>
      </c>
      <c r="B5736" t="s">
        <v>4866</v>
      </c>
      <c r="C5736" s="15" t="s">
        <v>6432</v>
      </c>
      <c r="D5736" s="10" t="s">
        <v>13066</v>
      </c>
    </row>
    <row r="5737" spans="1:4" x14ac:dyDescent="0.25">
      <c r="A5737" s="13">
        <v>3086</v>
      </c>
      <c r="B5737" t="s">
        <v>4867</v>
      </c>
      <c r="C5737" s="15" t="s">
        <v>6432</v>
      </c>
      <c r="D5737" s="10" t="s">
        <v>13067</v>
      </c>
    </row>
    <row r="5738" spans="1:4" x14ac:dyDescent="0.25">
      <c r="A5738" s="13">
        <v>6148</v>
      </c>
      <c r="B5738" t="s">
        <v>4868</v>
      </c>
      <c r="C5738" s="15" t="s">
        <v>6432</v>
      </c>
      <c r="D5738" s="10" t="s">
        <v>13068</v>
      </c>
    </row>
    <row r="5739" spans="1:4" x14ac:dyDescent="0.25">
      <c r="A5739" s="13">
        <v>6392</v>
      </c>
      <c r="B5739" t="s">
        <v>4869</v>
      </c>
      <c r="C5739" s="15" t="s">
        <v>6432</v>
      </c>
      <c r="D5739" s="10" t="s">
        <v>13069</v>
      </c>
    </row>
    <row r="5740" spans="1:4" x14ac:dyDescent="0.25">
      <c r="A5740" s="13">
        <v>6164</v>
      </c>
      <c r="B5740" t="s">
        <v>4869</v>
      </c>
      <c r="C5740" s="15" t="s">
        <v>6432</v>
      </c>
      <c r="D5740" s="10" t="s">
        <v>13070</v>
      </c>
    </row>
    <row r="5741" spans="1:4" x14ac:dyDescent="0.25">
      <c r="A5741" s="13">
        <v>6274</v>
      </c>
      <c r="B5741" t="s">
        <v>4870</v>
      </c>
      <c r="C5741" s="15" t="s">
        <v>6432</v>
      </c>
      <c r="D5741" s="10" t="s">
        <v>13071</v>
      </c>
    </row>
    <row r="5742" spans="1:4" x14ac:dyDescent="0.25">
      <c r="A5742" s="13">
        <v>6268</v>
      </c>
      <c r="B5742" t="s">
        <v>4871</v>
      </c>
      <c r="C5742" s="15" t="s">
        <v>6432</v>
      </c>
      <c r="D5742" s="10" t="s">
        <v>13072</v>
      </c>
    </row>
    <row r="5743" spans="1:4" x14ac:dyDescent="0.25">
      <c r="A5743" s="13">
        <v>4491</v>
      </c>
      <c r="B5743" t="s">
        <v>7069</v>
      </c>
      <c r="C5743" s="15" t="s">
        <v>6432</v>
      </c>
      <c r="D5743" s="10" t="s">
        <v>13073</v>
      </c>
    </row>
    <row r="5744" spans="1:4" x14ac:dyDescent="0.25">
      <c r="A5744" s="13">
        <v>5007</v>
      </c>
      <c r="B5744" t="s">
        <v>7070</v>
      </c>
      <c r="C5744" s="15" t="s">
        <v>6432</v>
      </c>
      <c r="D5744" s="10" t="s">
        <v>13074</v>
      </c>
    </row>
    <row r="5745" spans="1:4" x14ac:dyDescent="0.25">
      <c r="A5745" s="13">
        <v>5631</v>
      </c>
      <c r="B5745" t="s">
        <v>7071</v>
      </c>
      <c r="C5745" s="15" t="s">
        <v>6432</v>
      </c>
      <c r="D5745" s="10" t="s">
        <v>13075</v>
      </c>
    </row>
    <row r="5746" spans="1:4" x14ac:dyDescent="0.25">
      <c r="A5746" s="13">
        <v>6656</v>
      </c>
      <c r="B5746" t="s">
        <v>4872</v>
      </c>
      <c r="C5746" s="15" t="s">
        <v>6432</v>
      </c>
      <c r="D5746" s="10" t="s">
        <v>13076</v>
      </c>
    </row>
    <row r="5747" spans="1:4" x14ac:dyDescent="0.25">
      <c r="A5747" s="13">
        <v>12</v>
      </c>
      <c r="B5747" t="s">
        <v>4873</v>
      </c>
      <c r="C5747" s="15" t="s">
        <v>6432</v>
      </c>
      <c r="D5747" s="10" t="s">
        <v>13077</v>
      </c>
    </row>
    <row r="5748" spans="1:4" x14ac:dyDescent="0.25">
      <c r="A5748" s="13">
        <v>2077</v>
      </c>
      <c r="B5748" t="s">
        <v>4874</v>
      </c>
      <c r="C5748" s="15" t="s">
        <v>6432</v>
      </c>
      <c r="D5748" s="10" t="s">
        <v>13078</v>
      </c>
    </row>
    <row r="5749" spans="1:4" x14ac:dyDescent="0.25">
      <c r="A5749" s="13">
        <v>1700</v>
      </c>
      <c r="B5749" t="s">
        <v>4874</v>
      </c>
      <c r="C5749" s="15" t="s">
        <v>6432</v>
      </c>
      <c r="D5749" s="10" t="s">
        <v>13079</v>
      </c>
    </row>
    <row r="5750" spans="1:4" x14ac:dyDescent="0.25">
      <c r="A5750" s="13">
        <v>1596</v>
      </c>
      <c r="B5750" t="s">
        <v>4874</v>
      </c>
      <c r="C5750" s="15" t="s">
        <v>6432</v>
      </c>
      <c r="D5750" s="10" t="s">
        <v>13080</v>
      </c>
    </row>
    <row r="5751" spans="1:4" x14ac:dyDescent="0.25">
      <c r="A5751" s="13">
        <v>6868</v>
      </c>
      <c r="B5751" t="s">
        <v>7072</v>
      </c>
      <c r="C5751" s="15" t="s">
        <v>6432</v>
      </c>
      <c r="D5751" s="10" t="s">
        <v>13081</v>
      </c>
    </row>
    <row r="5752" spans="1:4" x14ac:dyDescent="0.25">
      <c r="A5752" s="13">
        <v>5860</v>
      </c>
      <c r="B5752" t="s">
        <v>7073</v>
      </c>
      <c r="C5752" s="15" t="s">
        <v>6432</v>
      </c>
      <c r="D5752" s="10" t="s">
        <v>13082</v>
      </c>
    </row>
    <row r="5753" spans="1:4" x14ac:dyDescent="0.25">
      <c r="A5753" s="13">
        <v>2179</v>
      </c>
      <c r="B5753" t="s">
        <v>4875</v>
      </c>
      <c r="C5753" s="15" t="s">
        <v>6432</v>
      </c>
      <c r="D5753" s="10" t="s">
        <v>13083</v>
      </c>
    </row>
    <row r="5754" spans="1:4" x14ac:dyDescent="0.25">
      <c r="A5754" s="13">
        <v>2266</v>
      </c>
      <c r="B5754" t="s">
        <v>4875</v>
      </c>
      <c r="C5754" s="15" t="s">
        <v>6432</v>
      </c>
      <c r="D5754" s="10" t="s">
        <v>13084</v>
      </c>
    </row>
    <row r="5755" spans="1:4" x14ac:dyDescent="0.25">
      <c r="A5755" s="13">
        <v>892</v>
      </c>
      <c r="B5755" t="s">
        <v>4876</v>
      </c>
      <c r="C5755" s="15" t="s">
        <v>6432</v>
      </c>
      <c r="D5755" s="10" t="s">
        <v>13085</v>
      </c>
    </row>
    <row r="5756" spans="1:4" x14ac:dyDescent="0.25">
      <c r="A5756" s="13">
        <v>698</v>
      </c>
      <c r="B5756" t="s">
        <v>4876</v>
      </c>
      <c r="C5756" s="15" t="s">
        <v>6432</v>
      </c>
      <c r="D5756" s="10" t="s">
        <v>13086</v>
      </c>
    </row>
    <row r="5757" spans="1:4" x14ac:dyDescent="0.25">
      <c r="A5757" s="13">
        <v>5668</v>
      </c>
      <c r="B5757" t="s">
        <v>4877</v>
      </c>
      <c r="C5757" s="15" t="s">
        <v>6432</v>
      </c>
      <c r="D5757" s="10" t="s">
        <v>13087</v>
      </c>
    </row>
    <row r="5758" spans="1:4" x14ac:dyDescent="0.25">
      <c r="A5758" s="13">
        <v>5478</v>
      </c>
      <c r="B5758" t="s">
        <v>4878</v>
      </c>
      <c r="C5758" s="15" t="s">
        <v>6432</v>
      </c>
      <c r="D5758" s="10" t="s">
        <v>13088</v>
      </c>
    </row>
    <row r="5759" spans="1:4" x14ac:dyDescent="0.25">
      <c r="A5759" s="13">
        <v>7808</v>
      </c>
      <c r="B5759" t="s">
        <v>4879</v>
      </c>
      <c r="C5759" s="15" t="s">
        <v>6432</v>
      </c>
      <c r="D5759" s="10" t="s">
        <v>13089</v>
      </c>
    </row>
    <row r="5760" spans="1:4" x14ac:dyDescent="0.25">
      <c r="A5760" s="13">
        <v>913</v>
      </c>
      <c r="B5760" t="s">
        <v>7074</v>
      </c>
      <c r="C5760" s="15" t="s">
        <v>6432</v>
      </c>
      <c r="D5760" s="10" t="s">
        <v>13090</v>
      </c>
    </row>
    <row r="5761" spans="1:4" x14ac:dyDescent="0.25">
      <c r="A5761" s="13">
        <v>2476</v>
      </c>
      <c r="B5761" t="s">
        <v>4880</v>
      </c>
      <c r="C5761" s="15" t="s">
        <v>6432</v>
      </c>
      <c r="D5761" s="10" t="s">
        <v>13091</v>
      </c>
    </row>
    <row r="5762" spans="1:4" x14ac:dyDescent="0.25">
      <c r="A5762" s="13">
        <v>2845</v>
      </c>
      <c r="B5762" t="s">
        <v>7075</v>
      </c>
      <c r="C5762" s="15" t="s">
        <v>6432</v>
      </c>
      <c r="D5762" s="10" t="s">
        <v>13092</v>
      </c>
    </row>
    <row r="5763" spans="1:4" x14ac:dyDescent="0.25">
      <c r="A5763" s="13">
        <v>1642</v>
      </c>
      <c r="B5763" t="s">
        <v>7076</v>
      </c>
      <c r="C5763" s="15" t="s">
        <v>6432</v>
      </c>
      <c r="D5763" s="10" t="s">
        <v>13093</v>
      </c>
    </row>
    <row r="5764" spans="1:4" x14ac:dyDescent="0.25">
      <c r="A5764" s="13">
        <v>4145</v>
      </c>
      <c r="B5764" t="s">
        <v>7077</v>
      </c>
      <c r="C5764" s="15" t="s">
        <v>6432</v>
      </c>
      <c r="D5764" s="10" t="s">
        <v>13094</v>
      </c>
    </row>
    <row r="5765" spans="1:4" x14ac:dyDescent="0.25">
      <c r="A5765" s="13">
        <v>7828</v>
      </c>
      <c r="B5765" t="s">
        <v>4881</v>
      </c>
      <c r="C5765" s="15" t="s">
        <v>6432</v>
      </c>
      <c r="D5765" s="10" t="s">
        <v>13095</v>
      </c>
    </row>
    <row r="5766" spans="1:4" x14ac:dyDescent="0.25">
      <c r="A5766" s="13">
        <v>1135</v>
      </c>
      <c r="B5766" t="s">
        <v>4882</v>
      </c>
      <c r="C5766" s="15" t="s">
        <v>6432</v>
      </c>
      <c r="D5766" s="10" t="s">
        <v>13096</v>
      </c>
    </row>
    <row r="5767" spans="1:4" x14ac:dyDescent="0.25">
      <c r="A5767" s="13">
        <v>2638</v>
      </c>
      <c r="B5767" t="s">
        <v>4883</v>
      </c>
      <c r="C5767" s="15" t="s">
        <v>6432</v>
      </c>
      <c r="D5767" s="10" t="s">
        <v>13097</v>
      </c>
    </row>
    <row r="5768" spans="1:4" x14ac:dyDescent="0.25">
      <c r="A5768" s="13">
        <v>4315</v>
      </c>
      <c r="B5768" t="s">
        <v>4884</v>
      </c>
      <c r="C5768" s="15" t="s">
        <v>6432</v>
      </c>
      <c r="D5768" s="10" t="s">
        <v>13098</v>
      </c>
    </row>
    <row r="5769" spans="1:4" x14ac:dyDescent="0.25">
      <c r="A5769" s="13">
        <v>4121</v>
      </c>
      <c r="B5769" t="s">
        <v>4885</v>
      </c>
      <c r="C5769" s="15" t="s">
        <v>6432</v>
      </c>
      <c r="D5769" s="10" t="s">
        <v>13099</v>
      </c>
    </row>
    <row r="5770" spans="1:4" x14ac:dyDescent="0.25">
      <c r="A5770" s="13">
        <v>8087</v>
      </c>
      <c r="B5770" t="s">
        <v>4886</v>
      </c>
      <c r="C5770" s="15" t="s">
        <v>6432</v>
      </c>
      <c r="D5770" s="10" t="s">
        <v>13100</v>
      </c>
    </row>
    <row r="5771" spans="1:4" x14ac:dyDescent="0.25">
      <c r="A5771" s="13">
        <v>4585</v>
      </c>
      <c r="B5771" t="s">
        <v>4887</v>
      </c>
      <c r="C5771" s="15" t="s">
        <v>6432</v>
      </c>
      <c r="D5771" s="10" t="s">
        <v>13101</v>
      </c>
    </row>
    <row r="5772" spans="1:4" x14ac:dyDescent="0.25">
      <c r="A5772" s="13">
        <v>8090</v>
      </c>
      <c r="B5772" t="s">
        <v>4888</v>
      </c>
      <c r="C5772" s="15" t="s">
        <v>6432</v>
      </c>
      <c r="D5772" s="10" t="s">
        <v>13102</v>
      </c>
    </row>
    <row r="5773" spans="1:4" x14ac:dyDescent="0.25">
      <c r="A5773" s="13">
        <v>4588</v>
      </c>
      <c r="B5773" t="s">
        <v>4889</v>
      </c>
      <c r="C5773" s="15" t="s">
        <v>6432</v>
      </c>
      <c r="D5773" s="10" t="s">
        <v>13103</v>
      </c>
    </row>
    <row r="5774" spans="1:4" x14ac:dyDescent="0.25">
      <c r="A5774" s="13">
        <v>8098</v>
      </c>
      <c r="B5774" t="s">
        <v>4890</v>
      </c>
      <c r="C5774" s="15" t="s">
        <v>6432</v>
      </c>
      <c r="D5774" s="10" t="s">
        <v>13104</v>
      </c>
    </row>
    <row r="5775" spans="1:4" x14ac:dyDescent="0.25">
      <c r="A5775" s="13">
        <v>8096</v>
      </c>
      <c r="B5775" t="s">
        <v>4891</v>
      </c>
      <c r="C5775" s="15" t="s">
        <v>6432</v>
      </c>
      <c r="D5775" s="10" t="s">
        <v>13105</v>
      </c>
    </row>
    <row r="5776" spans="1:4" x14ac:dyDescent="0.25">
      <c r="A5776" s="13">
        <v>8097</v>
      </c>
      <c r="B5776" t="s">
        <v>4892</v>
      </c>
      <c r="C5776" s="15" t="s">
        <v>6432</v>
      </c>
      <c r="D5776" s="10" t="s">
        <v>13106</v>
      </c>
    </row>
    <row r="5777" spans="1:4" x14ac:dyDescent="0.25">
      <c r="A5777" s="13">
        <v>4006</v>
      </c>
      <c r="B5777" t="s">
        <v>4893</v>
      </c>
      <c r="C5777" s="15" t="s">
        <v>6432</v>
      </c>
      <c r="D5777" s="10" t="s">
        <v>13107</v>
      </c>
    </row>
    <row r="5778" spans="1:4" x14ac:dyDescent="0.25">
      <c r="A5778" s="13">
        <v>3359</v>
      </c>
      <c r="B5778" t="s">
        <v>4894</v>
      </c>
      <c r="C5778" s="15" t="s">
        <v>6432</v>
      </c>
      <c r="D5778" s="10" t="s">
        <v>13108</v>
      </c>
    </row>
    <row r="5779" spans="1:4" x14ac:dyDescent="0.25">
      <c r="A5779" s="13">
        <v>7094</v>
      </c>
      <c r="B5779" t="s">
        <v>4895</v>
      </c>
      <c r="C5779" s="15" t="s">
        <v>6432</v>
      </c>
      <c r="D5779" s="10" t="s">
        <v>13109</v>
      </c>
    </row>
    <row r="5780" spans="1:4" x14ac:dyDescent="0.25">
      <c r="A5780" s="13">
        <v>3696</v>
      </c>
      <c r="B5780" t="s">
        <v>4896</v>
      </c>
      <c r="C5780" s="15" t="s">
        <v>6432</v>
      </c>
      <c r="D5780" s="10" t="s">
        <v>13110</v>
      </c>
    </row>
    <row r="5781" spans="1:4" x14ac:dyDescent="0.25">
      <c r="A5781" s="13">
        <v>3697</v>
      </c>
      <c r="B5781" t="s">
        <v>4897</v>
      </c>
      <c r="C5781" s="15" t="s">
        <v>6432</v>
      </c>
      <c r="D5781" s="10" t="s">
        <v>13111</v>
      </c>
    </row>
    <row r="5782" spans="1:4" x14ac:dyDescent="0.25">
      <c r="A5782" s="13">
        <v>3163</v>
      </c>
      <c r="B5782" t="s">
        <v>4898</v>
      </c>
      <c r="C5782" s="15" t="s">
        <v>6432</v>
      </c>
      <c r="D5782" s="10" t="s">
        <v>13112</v>
      </c>
    </row>
    <row r="5783" spans="1:4" x14ac:dyDescent="0.25">
      <c r="A5783" s="13">
        <v>4067</v>
      </c>
      <c r="B5783" t="s">
        <v>4899</v>
      </c>
      <c r="C5783" s="15" t="s">
        <v>6432</v>
      </c>
      <c r="D5783" s="10" t="s">
        <v>13113</v>
      </c>
    </row>
    <row r="5784" spans="1:4" x14ac:dyDescent="0.25">
      <c r="A5784" s="13">
        <v>8088</v>
      </c>
      <c r="B5784" t="s">
        <v>4900</v>
      </c>
      <c r="C5784" s="15" t="s">
        <v>6432</v>
      </c>
      <c r="D5784" s="10" t="s">
        <v>13114</v>
      </c>
    </row>
    <row r="5785" spans="1:4" x14ac:dyDescent="0.25">
      <c r="A5785" s="13">
        <v>4586</v>
      </c>
      <c r="B5785" t="s">
        <v>4901</v>
      </c>
      <c r="C5785" s="15" t="s">
        <v>6432</v>
      </c>
      <c r="D5785" s="10" t="s">
        <v>13115</v>
      </c>
    </row>
    <row r="5786" spans="1:4" x14ac:dyDescent="0.25">
      <c r="A5786" s="13">
        <v>4533</v>
      </c>
      <c r="B5786" t="s">
        <v>4902</v>
      </c>
      <c r="C5786" s="15" t="s">
        <v>6432</v>
      </c>
      <c r="D5786" s="10" t="s">
        <v>13116</v>
      </c>
    </row>
    <row r="5787" spans="1:4" x14ac:dyDescent="0.25">
      <c r="A5787" s="13">
        <v>900</v>
      </c>
      <c r="B5787" t="s">
        <v>4903</v>
      </c>
      <c r="C5787" s="15" t="s">
        <v>6432</v>
      </c>
      <c r="D5787" s="10" t="s">
        <v>13117</v>
      </c>
    </row>
    <row r="5788" spans="1:4" x14ac:dyDescent="0.25">
      <c r="A5788" s="13">
        <v>2479</v>
      </c>
      <c r="B5788" t="s">
        <v>4904</v>
      </c>
      <c r="C5788" s="15" t="s">
        <v>6432</v>
      </c>
      <c r="D5788" s="10" t="s">
        <v>13118</v>
      </c>
    </row>
    <row r="5789" spans="1:4" x14ac:dyDescent="0.25">
      <c r="A5789" s="13">
        <v>1073</v>
      </c>
      <c r="B5789" t="s">
        <v>7078</v>
      </c>
      <c r="C5789" s="15" t="s">
        <v>6432</v>
      </c>
      <c r="D5789" s="10" t="s">
        <v>13119</v>
      </c>
    </row>
    <row r="5790" spans="1:4" x14ac:dyDescent="0.25">
      <c r="A5790" s="13">
        <v>1457</v>
      </c>
      <c r="B5790" t="s">
        <v>4905</v>
      </c>
      <c r="C5790" s="15" t="s">
        <v>6432</v>
      </c>
      <c r="D5790" s="10" t="s">
        <v>13120</v>
      </c>
    </row>
    <row r="5791" spans="1:4" x14ac:dyDescent="0.25">
      <c r="A5791" s="13">
        <v>1356</v>
      </c>
      <c r="B5791" t="s">
        <v>4906</v>
      </c>
      <c r="C5791" s="15" t="s">
        <v>6432</v>
      </c>
      <c r="D5791" s="10" t="s">
        <v>13121</v>
      </c>
    </row>
    <row r="5792" spans="1:4" x14ac:dyDescent="0.25">
      <c r="A5792" s="13">
        <v>432</v>
      </c>
      <c r="B5792" t="s">
        <v>4907</v>
      </c>
      <c r="C5792" s="15" t="s">
        <v>6432</v>
      </c>
      <c r="D5792" s="10" t="s">
        <v>13122</v>
      </c>
    </row>
    <row r="5793" spans="1:4" x14ac:dyDescent="0.25">
      <c r="A5793" s="13">
        <v>4550</v>
      </c>
      <c r="B5793" t="s">
        <v>7079</v>
      </c>
      <c r="C5793" s="15" t="s">
        <v>6432</v>
      </c>
      <c r="D5793" s="10" t="s">
        <v>13123</v>
      </c>
    </row>
    <row r="5794" spans="1:4" x14ac:dyDescent="0.25">
      <c r="A5794" s="13">
        <v>4018</v>
      </c>
      <c r="B5794" t="s">
        <v>4908</v>
      </c>
      <c r="C5794" s="15" t="s">
        <v>6432</v>
      </c>
      <c r="D5794" s="10" t="s">
        <v>13124</v>
      </c>
    </row>
    <row r="5795" spans="1:4" x14ac:dyDescent="0.25">
      <c r="A5795" s="13">
        <v>7824</v>
      </c>
      <c r="B5795" t="s">
        <v>7080</v>
      </c>
      <c r="C5795" s="15" t="s">
        <v>6432</v>
      </c>
      <c r="D5795" s="10" t="s">
        <v>13125</v>
      </c>
    </row>
    <row r="5796" spans="1:4" x14ac:dyDescent="0.25">
      <c r="A5796" s="13">
        <v>7060</v>
      </c>
      <c r="B5796" t="s">
        <v>4909</v>
      </c>
      <c r="C5796" s="15" t="s">
        <v>6432</v>
      </c>
      <c r="D5796" s="10" t="s">
        <v>13126</v>
      </c>
    </row>
    <row r="5797" spans="1:4" x14ac:dyDescent="0.25">
      <c r="A5797" s="13">
        <v>7825</v>
      </c>
      <c r="B5797" t="s">
        <v>7081</v>
      </c>
      <c r="C5797" s="15" t="s">
        <v>6432</v>
      </c>
      <c r="D5797" s="10" t="s">
        <v>13127</v>
      </c>
    </row>
    <row r="5798" spans="1:4" x14ac:dyDescent="0.25">
      <c r="A5798" s="13">
        <v>2789</v>
      </c>
      <c r="B5798" t="s">
        <v>4910</v>
      </c>
      <c r="C5798" s="15" t="s">
        <v>6432</v>
      </c>
      <c r="D5798" s="10" t="s">
        <v>13128</v>
      </c>
    </row>
    <row r="5799" spans="1:4" x14ac:dyDescent="0.25">
      <c r="A5799" s="13">
        <v>2783</v>
      </c>
      <c r="B5799" t="s">
        <v>4911</v>
      </c>
      <c r="C5799" s="15" t="s">
        <v>6432</v>
      </c>
      <c r="D5799" s="10" t="s">
        <v>13129</v>
      </c>
    </row>
    <row r="5800" spans="1:4" x14ac:dyDescent="0.25">
      <c r="A5800" s="13">
        <v>7676</v>
      </c>
      <c r="B5800" t="s">
        <v>4912</v>
      </c>
      <c r="C5800" s="15" t="s">
        <v>6432</v>
      </c>
      <c r="D5800" s="10" t="s">
        <v>13130</v>
      </c>
    </row>
    <row r="5801" spans="1:4" x14ac:dyDescent="0.25">
      <c r="A5801" s="13">
        <v>2469</v>
      </c>
      <c r="B5801" t="s">
        <v>4913</v>
      </c>
      <c r="C5801" s="15" t="s">
        <v>6432</v>
      </c>
      <c r="D5801" s="10" t="s">
        <v>13131</v>
      </c>
    </row>
    <row r="5802" spans="1:4" x14ac:dyDescent="0.25">
      <c r="A5802" s="13">
        <v>2578</v>
      </c>
      <c r="B5802" t="s">
        <v>4914</v>
      </c>
      <c r="C5802" s="15" t="s">
        <v>6432</v>
      </c>
      <c r="D5802" s="10" t="s">
        <v>13132</v>
      </c>
    </row>
    <row r="5803" spans="1:4" x14ac:dyDescent="0.25">
      <c r="A5803" s="13">
        <v>2562</v>
      </c>
      <c r="B5803" t="s">
        <v>4915</v>
      </c>
      <c r="C5803" s="15" t="s">
        <v>6432</v>
      </c>
      <c r="D5803" s="10" t="s">
        <v>13133</v>
      </c>
    </row>
    <row r="5804" spans="1:4" x14ac:dyDescent="0.25">
      <c r="A5804" s="13">
        <v>2575</v>
      </c>
      <c r="B5804" t="s">
        <v>4916</v>
      </c>
      <c r="C5804" s="15" t="s">
        <v>6432</v>
      </c>
      <c r="D5804" s="10" t="s">
        <v>13134</v>
      </c>
    </row>
    <row r="5805" spans="1:4" x14ac:dyDescent="0.25">
      <c r="A5805" s="13">
        <v>2576</v>
      </c>
      <c r="B5805" t="s">
        <v>4917</v>
      </c>
      <c r="C5805" s="15" t="s">
        <v>6432</v>
      </c>
      <c r="D5805" s="10" t="s">
        <v>13135</v>
      </c>
    </row>
    <row r="5806" spans="1:4" x14ac:dyDescent="0.25">
      <c r="A5806" s="13">
        <v>3171</v>
      </c>
      <c r="B5806" t="s">
        <v>4918</v>
      </c>
      <c r="C5806" s="15" t="s">
        <v>6432</v>
      </c>
      <c r="D5806" s="10" t="s">
        <v>13136</v>
      </c>
    </row>
    <row r="5807" spans="1:4" x14ac:dyDescent="0.25">
      <c r="A5807" s="13">
        <v>2482</v>
      </c>
      <c r="B5807" t="s">
        <v>4919</v>
      </c>
      <c r="C5807" s="15" t="s">
        <v>6432</v>
      </c>
      <c r="D5807" s="10" t="s">
        <v>13137</v>
      </c>
    </row>
    <row r="5808" spans="1:4" x14ac:dyDescent="0.25">
      <c r="A5808" s="13">
        <v>8099</v>
      </c>
      <c r="B5808" t="s">
        <v>4920</v>
      </c>
      <c r="C5808" s="15" t="s">
        <v>6432</v>
      </c>
      <c r="D5808" s="10" t="s">
        <v>13138</v>
      </c>
    </row>
    <row r="5809" spans="1:4" x14ac:dyDescent="0.25">
      <c r="A5809" s="13">
        <v>2776</v>
      </c>
      <c r="B5809" t="s">
        <v>4921</v>
      </c>
      <c r="C5809" s="15" t="s">
        <v>6432</v>
      </c>
      <c r="D5809" s="10" t="s">
        <v>13139</v>
      </c>
    </row>
    <row r="5810" spans="1:4" x14ac:dyDescent="0.25">
      <c r="A5810" s="13">
        <v>2790</v>
      </c>
      <c r="B5810" t="s">
        <v>4922</v>
      </c>
      <c r="C5810" s="15" t="s">
        <v>6432</v>
      </c>
      <c r="D5810" s="10" t="s">
        <v>13140</v>
      </c>
    </row>
    <row r="5811" spans="1:4" x14ac:dyDescent="0.25">
      <c r="A5811" s="13">
        <v>3998</v>
      </c>
      <c r="B5811" t="s">
        <v>4923</v>
      </c>
      <c r="C5811" s="15" t="s">
        <v>6432</v>
      </c>
      <c r="D5811" s="10" t="s">
        <v>13141</v>
      </c>
    </row>
    <row r="5812" spans="1:4" x14ac:dyDescent="0.25">
      <c r="A5812" s="13">
        <v>4138</v>
      </c>
      <c r="B5812" t="s">
        <v>4924</v>
      </c>
      <c r="C5812" s="15" t="s">
        <v>6432</v>
      </c>
      <c r="D5812" s="10" t="s">
        <v>13142</v>
      </c>
    </row>
    <row r="5813" spans="1:4" x14ac:dyDescent="0.25">
      <c r="A5813" s="13">
        <v>4137</v>
      </c>
      <c r="B5813" t="s">
        <v>4925</v>
      </c>
      <c r="C5813" s="15" t="s">
        <v>6432</v>
      </c>
      <c r="D5813" s="10" t="s">
        <v>13143</v>
      </c>
    </row>
    <row r="5814" spans="1:4" x14ac:dyDescent="0.25">
      <c r="A5814" s="13">
        <v>3875</v>
      </c>
      <c r="B5814" t="s">
        <v>4926</v>
      </c>
      <c r="C5814" s="15" t="s">
        <v>6432</v>
      </c>
      <c r="D5814" s="10" t="s">
        <v>13144</v>
      </c>
    </row>
    <row r="5815" spans="1:4" x14ac:dyDescent="0.25">
      <c r="A5815" s="13">
        <v>3877</v>
      </c>
      <c r="B5815" t="s">
        <v>4927</v>
      </c>
      <c r="C5815" s="15" t="s">
        <v>6432</v>
      </c>
      <c r="D5815" s="10" t="s">
        <v>13145</v>
      </c>
    </row>
    <row r="5816" spans="1:4" x14ac:dyDescent="0.25">
      <c r="A5816" s="13">
        <v>1531</v>
      </c>
      <c r="B5816" t="s">
        <v>7082</v>
      </c>
      <c r="C5816" s="15" t="s">
        <v>6432</v>
      </c>
      <c r="D5816" s="10" t="s">
        <v>13146</v>
      </c>
    </row>
    <row r="5817" spans="1:4" x14ac:dyDescent="0.25">
      <c r="A5817" s="13">
        <v>1575</v>
      </c>
      <c r="B5817" t="s">
        <v>4928</v>
      </c>
      <c r="C5817" s="15" t="s">
        <v>6432</v>
      </c>
      <c r="D5817" s="10" t="s">
        <v>13147</v>
      </c>
    </row>
    <row r="5818" spans="1:4" x14ac:dyDescent="0.25">
      <c r="A5818" s="13">
        <v>6037</v>
      </c>
      <c r="B5818" t="s">
        <v>4929</v>
      </c>
      <c r="C5818" s="15" t="s">
        <v>6432</v>
      </c>
      <c r="D5818" s="10" t="s">
        <v>13148</v>
      </c>
    </row>
    <row r="5819" spans="1:4" x14ac:dyDescent="0.25">
      <c r="A5819" s="13">
        <v>8067</v>
      </c>
      <c r="B5819" t="s">
        <v>4930</v>
      </c>
      <c r="C5819" s="15" t="s">
        <v>6432</v>
      </c>
      <c r="D5819" s="10" t="s">
        <v>13149</v>
      </c>
    </row>
    <row r="5820" spans="1:4" x14ac:dyDescent="0.25">
      <c r="A5820" s="13">
        <v>4558</v>
      </c>
      <c r="B5820" t="s">
        <v>4931</v>
      </c>
      <c r="C5820" s="15" t="s">
        <v>6432</v>
      </c>
      <c r="D5820" s="10" t="s">
        <v>13150</v>
      </c>
    </row>
    <row r="5821" spans="1:4" x14ac:dyDescent="0.25">
      <c r="A5821" s="13">
        <v>8048</v>
      </c>
      <c r="B5821" t="s">
        <v>7083</v>
      </c>
      <c r="C5821" s="15" t="s">
        <v>6432</v>
      </c>
      <c r="D5821" s="10" t="s">
        <v>13151</v>
      </c>
    </row>
    <row r="5822" spans="1:4" x14ac:dyDescent="0.25">
      <c r="A5822" s="13">
        <v>4036</v>
      </c>
      <c r="B5822" t="s">
        <v>4932</v>
      </c>
      <c r="C5822" s="15" t="s">
        <v>6432</v>
      </c>
      <c r="D5822" s="10" t="s">
        <v>13152</v>
      </c>
    </row>
    <row r="5823" spans="1:4" x14ac:dyDescent="0.25">
      <c r="A5823" s="13">
        <v>3467</v>
      </c>
      <c r="B5823" t="s">
        <v>4933</v>
      </c>
      <c r="C5823" s="15" t="s">
        <v>6432</v>
      </c>
      <c r="D5823" s="10" t="s">
        <v>13153</v>
      </c>
    </row>
    <row r="5824" spans="1:4" x14ac:dyDescent="0.25">
      <c r="A5824" s="13">
        <v>2348</v>
      </c>
      <c r="B5824" t="s">
        <v>4934</v>
      </c>
      <c r="C5824" s="15" t="s">
        <v>6432</v>
      </c>
      <c r="D5824" s="10" t="s">
        <v>13154</v>
      </c>
    </row>
    <row r="5825" spans="1:4" x14ac:dyDescent="0.25">
      <c r="A5825" s="13">
        <v>3395</v>
      </c>
      <c r="B5825" t="s">
        <v>4935</v>
      </c>
      <c r="C5825" s="15" t="s">
        <v>6432</v>
      </c>
      <c r="D5825" s="10" t="s">
        <v>13155</v>
      </c>
    </row>
    <row r="5826" spans="1:4" x14ac:dyDescent="0.25">
      <c r="A5826" s="13">
        <v>3813</v>
      </c>
      <c r="B5826" t="s">
        <v>4936</v>
      </c>
      <c r="C5826" s="15" t="s">
        <v>6432</v>
      </c>
      <c r="D5826" s="10" t="s">
        <v>13156</v>
      </c>
    </row>
    <row r="5827" spans="1:4" x14ac:dyDescent="0.25">
      <c r="A5827" s="13">
        <v>5361</v>
      </c>
      <c r="B5827" t="s">
        <v>7084</v>
      </c>
      <c r="C5827" s="15" t="s">
        <v>6432</v>
      </c>
      <c r="D5827" s="10" t="s">
        <v>13157</v>
      </c>
    </row>
    <row r="5828" spans="1:4" x14ac:dyDescent="0.25">
      <c r="A5828" s="13">
        <v>4613</v>
      </c>
      <c r="B5828" t="s">
        <v>4937</v>
      </c>
      <c r="C5828" s="15" t="s">
        <v>6432</v>
      </c>
      <c r="D5828" s="10" t="s">
        <v>13158</v>
      </c>
    </row>
    <row r="5829" spans="1:4" x14ac:dyDescent="0.25">
      <c r="A5829" s="13">
        <v>6023</v>
      </c>
      <c r="B5829" t="s">
        <v>4938</v>
      </c>
      <c r="C5829" s="15" t="s">
        <v>6432</v>
      </c>
      <c r="D5829" s="10" t="s">
        <v>13159</v>
      </c>
    </row>
    <row r="5830" spans="1:4" x14ac:dyDescent="0.25">
      <c r="A5830" s="13">
        <v>5921</v>
      </c>
      <c r="B5830" t="s">
        <v>4939</v>
      </c>
      <c r="C5830" s="15" t="s">
        <v>6432</v>
      </c>
      <c r="D5830" s="10" t="s">
        <v>13160</v>
      </c>
    </row>
    <row r="5831" spans="1:4" x14ac:dyDescent="0.25">
      <c r="A5831" s="13">
        <v>7675</v>
      </c>
      <c r="B5831" t="s">
        <v>4940</v>
      </c>
      <c r="C5831" s="15" t="s">
        <v>6432</v>
      </c>
      <c r="D5831" s="10" t="s">
        <v>13161</v>
      </c>
    </row>
    <row r="5832" spans="1:4" x14ac:dyDescent="0.25">
      <c r="A5832" s="13">
        <v>6704</v>
      </c>
      <c r="B5832" t="s">
        <v>7085</v>
      </c>
      <c r="C5832" s="15" t="s">
        <v>6432</v>
      </c>
      <c r="D5832" s="10" t="s">
        <v>13162</v>
      </c>
    </row>
    <row r="5833" spans="1:4" x14ac:dyDescent="0.25">
      <c r="A5833" s="13">
        <v>263</v>
      </c>
      <c r="B5833" t="s">
        <v>4941</v>
      </c>
      <c r="C5833" s="15" t="s">
        <v>6432</v>
      </c>
      <c r="D5833" s="10" t="s">
        <v>13163</v>
      </c>
    </row>
    <row r="5834" spans="1:4" x14ac:dyDescent="0.25">
      <c r="A5834" s="13">
        <v>3778</v>
      </c>
      <c r="B5834" t="s">
        <v>4942</v>
      </c>
      <c r="C5834" s="15" t="s">
        <v>6432</v>
      </c>
      <c r="D5834" s="10" t="s">
        <v>13164</v>
      </c>
    </row>
    <row r="5835" spans="1:4" x14ac:dyDescent="0.25">
      <c r="A5835" s="13">
        <v>7081</v>
      </c>
      <c r="B5835" t="s">
        <v>4943</v>
      </c>
      <c r="C5835" s="15" t="s">
        <v>6432</v>
      </c>
      <c r="D5835" s="10" t="s">
        <v>13165</v>
      </c>
    </row>
    <row r="5836" spans="1:4" x14ac:dyDescent="0.25">
      <c r="A5836" s="13">
        <v>369</v>
      </c>
      <c r="B5836" t="s">
        <v>4944</v>
      </c>
      <c r="C5836" s="15" t="s">
        <v>6432</v>
      </c>
      <c r="D5836" s="10" t="s">
        <v>13166</v>
      </c>
    </row>
    <row r="5837" spans="1:4" x14ac:dyDescent="0.25">
      <c r="A5837" s="13">
        <v>3992</v>
      </c>
      <c r="B5837" t="s">
        <v>4945</v>
      </c>
      <c r="C5837" s="15" t="s">
        <v>6432</v>
      </c>
      <c r="D5837" s="10" t="s">
        <v>13167</v>
      </c>
    </row>
    <row r="5838" spans="1:4" x14ac:dyDescent="0.25">
      <c r="A5838" s="13">
        <v>4011</v>
      </c>
      <c r="B5838" t="s">
        <v>237</v>
      </c>
      <c r="C5838" s="15" t="s">
        <v>6432</v>
      </c>
      <c r="D5838" s="10" t="s">
        <v>13168</v>
      </c>
    </row>
    <row r="5839" spans="1:4" x14ac:dyDescent="0.25">
      <c r="A5839" s="13">
        <v>4009</v>
      </c>
      <c r="B5839" t="s">
        <v>4946</v>
      </c>
      <c r="C5839" s="15" t="s">
        <v>6432</v>
      </c>
      <c r="D5839" s="10" t="s">
        <v>13169</v>
      </c>
    </row>
    <row r="5840" spans="1:4" x14ac:dyDescent="0.25">
      <c r="A5840" s="13">
        <v>3580</v>
      </c>
      <c r="B5840" t="s">
        <v>4947</v>
      </c>
      <c r="C5840" s="15" t="s">
        <v>6432</v>
      </c>
      <c r="D5840" s="10" t="s">
        <v>13170</v>
      </c>
    </row>
    <row r="5841" spans="1:4" x14ac:dyDescent="0.25">
      <c r="A5841" s="13">
        <v>6038</v>
      </c>
      <c r="B5841" t="s">
        <v>4948</v>
      </c>
      <c r="C5841" s="15" t="s">
        <v>6432</v>
      </c>
      <c r="D5841" s="10" t="s">
        <v>13171</v>
      </c>
    </row>
    <row r="5842" spans="1:4" x14ac:dyDescent="0.25">
      <c r="A5842" s="13">
        <v>5767</v>
      </c>
      <c r="B5842" t="s">
        <v>4949</v>
      </c>
      <c r="C5842" s="15" t="s">
        <v>6432</v>
      </c>
      <c r="D5842" s="10" t="s">
        <v>13172</v>
      </c>
    </row>
    <row r="5843" spans="1:4" x14ac:dyDescent="0.25">
      <c r="A5843" s="13">
        <v>5912</v>
      </c>
      <c r="B5843" t="s">
        <v>7086</v>
      </c>
      <c r="C5843" s="15" t="s">
        <v>6432</v>
      </c>
      <c r="D5843" s="10" t="s">
        <v>13173</v>
      </c>
    </row>
    <row r="5844" spans="1:4" x14ac:dyDescent="0.25">
      <c r="A5844" s="13">
        <v>4188</v>
      </c>
      <c r="B5844" t="s">
        <v>7086</v>
      </c>
      <c r="C5844" s="15" t="s">
        <v>6432</v>
      </c>
      <c r="D5844" s="10" t="s">
        <v>13174</v>
      </c>
    </row>
    <row r="5845" spans="1:4" x14ac:dyDescent="0.25">
      <c r="A5845" s="13">
        <v>7489</v>
      </c>
      <c r="B5845" t="s">
        <v>4950</v>
      </c>
      <c r="C5845" s="15" t="s">
        <v>6432</v>
      </c>
      <c r="D5845" s="10" t="s">
        <v>13175</v>
      </c>
    </row>
    <row r="5846" spans="1:4" x14ac:dyDescent="0.25">
      <c r="A5846" s="13">
        <v>7865</v>
      </c>
      <c r="B5846" t="s">
        <v>238</v>
      </c>
      <c r="C5846" s="15" t="s">
        <v>6432</v>
      </c>
      <c r="D5846" s="10" t="s">
        <v>13176</v>
      </c>
    </row>
    <row r="5847" spans="1:4" x14ac:dyDescent="0.25">
      <c r="A5847" s="13">
        <v>4886</v>
      </c>
      <c r="B5847" t="s">
        <v>4951</v>
      </c>
      <c r="C5847" s="15" t="s">
        <v>6432</v>
      </c>
      <c r="D5847" s="10" t="s">
        <v>13177</v>
      </c>
    </row>
    <row r="5848" spans="1:4" x14ac:dyDescent="0.25">
      <c r="A5848" s="13">
        <v>7663</v>
      </c>
      <c r="B5848" t="s">
        <v>4952</v>
      </c>
      <c r="C5848" s="15" t="s">
        <v>6432</v>
      </c>
      <c r="D5848" s="10" t="s">
        <v>13178</v>
      </c>
    </row>
    <row r="5849" spans="1:4" x14ac:dyDescent="0.25">
      <c r="A5849" s="13">
        <v>7154</v>
      </c>
      <c r="B5849" t="s">
        <v>4953</v>
      </c>
      <c r="C5849" s="15" t="s">
        <v>6432</v>
      </c>
      <c r="D5849" s="10" t="s">
        <v>13179</v>
      </c>
    </row>
    <row r="5850" spans="1:4" x14ac:dyDescent="0.25">
      <c r="A5850" s="13">
        <v>5870</v>
      </c>
      <c r="B5850" t="s">
        <v>4954</v>
      </c>
      <c r="C5850" s="15" t="s">
        <v>6432</v>
      </c>
      <c r="D5850" s="10" t="s">
        <v>13180</v>
      </c>
    </row>
    <row r="5851" spans="1:4" x14ac:dyDescent="0.25">
      <c r="A5851" s="13">
        <v>5878</v>
      </c>
      <c r="B5851" t="s">
        <v>4955</v>
      </c>
      <c r="C5851" s="15" t="s">
        <v>6432</v>
      </c>
      <c r="D5851" s="10" t="s">
        <v>13181</v>
      </c>
    </row>
    <row r="5852" spans="1:4" x14ac:dyDescent="0.25">
      <c r="A5852" s="13">
        <v>5879</v>
      </c>
      <c r="B5852" t="s">
        <v>4956</v>
      </c>
      <c r="C5852" s="15" t="s">
        <v>6432</v>
      </c>
      <c r="D5852" s="10" t="s">
        <v>13182</v>
      </c>
    </row>
    <row r="5853" spans="1:4" x14ac:dyDescent="0.25">
      <c r="A5853" s="13">
        <v>7895</v>
      </c>
      <c r="B5853" t="s">
        <v>4957</v>
      </c>
      <c r="C5853" s="15" t="s">
        <v>6432</v>
      </c>
      <c r="D5853" s="10" t="s">
        <v>13183</v>
      </c>
    </row>
    <row r="5854" spans="1:4" x14ac:dyDescent="0.25">
      <c r="A5854" s="13">
        <v>2471</v>
      </c>
      <c r="B5854" t="s">
        <v>4958</v>
      </c>
      <c r="C5854" s="15" t="s">
        <v>6432</v>
      </c>
      <c r="D5854" s="10" t="s">
        <v>13184</v>
      </c>
    </row>
    <row r="5855" spans="1:4" x14ac:dyDescent="0.25">
      <c r="A5855" s="13">
        <v>4065</v>
      </c>
      <c r="B5855" t="s">
        <v>4959</v>
      </c>
      <c r="C5855" s="15" t="s">
        <v>6432</v>
      </c>
      <c r="D5855" s="10" t="s">
        <v>13185</v>
      </c>
    </row>
    <row r="5856" spans="1:4" x14ac:dyDescent="0.25">
      <c r="A5856" s="13">
        <v>906</v>
      </c>
      <c r="B5856" t="s">
        <v>7087</v>
      </c>
      <c r="C5856" s="15" t="s">
        <v>6432</v>
      </c>
      <c r="D5856" s="10" t="s">
        <v>13186</v>
      </c>
    </row>
    <row r="5857" spans="1:4" x14ac:dyDescent="0.25">
      <c r="A5857" s="13">
        <v>978</v>
      </c>
      <c r="B5857" t="s">
        <v>4960</v>
      </c>
      <c r="C5857" s="15" t="s">
        <v>6432</v>
      </c>
      <c r="D5857" s="10" t="s">
        <v>13187</v>
      </c>
    </row>
    <row r="5858" spans="1:4" x14ac:dyDescent="0.25">
      <c r="A5858" s="13">
        <v>5176</v>
      </c>
      <c r="B5858" t="s">
        <v>4961</v>
      </c>
      <c r="C5858" s="15" t="s">
        <v>6432</v>
      </c>
      <c r="D5858" s="10" t="s">
        <v>13188</v>
      </c>
    </row>
    <row r="5859" spans="1:4" x14ac:dyDescent="0.25">
      <c r="A5859" s="13">
        <v>873</v>
      </c>
      <c r="B5859" t="s">
        <v>4962</v>
      </c>
      <c r="C5859" s="15" t="s">
        <v>6432</v>
      </c>
      <c r="D5859" s="10" t="s">
        <v>13189</v>
      </c>
    </row>
    <row r="5860" spans="1:4" x14ac:dyDescent="0.25">
      <c r="A5860" s="13">
        <v>5951</v>
      </c>
      <c r="B5860" t="s">
        <v>4963</v>
      </c>
      <c r="C5860" s="15" t="s">
        <v>6432</v>
      </c>
      <c r="D5860" s="10" t="s">
        <v>13190</v>
      </c>
    </row>
    <row r="5861" spans="1:4" x14ac:dyDescent="0.25">
      <c r="A5861" s="13">
        <v>1183</v>
      </c>
      <c r="B5861" t="s">
        <v>4964</v>
      </c>
      <c r="C5861" s="15" t="s">
        <v>6432</v>
      </c>
      <c r="D5861" s="10" t="s">
        <v>13191</v>
      </c>
    </row>
    <row r="5862" spans="1:4" x14ac:dyDescent="0.25">
      <c r="A5862" s="13">
        <v>1730</v>
      </c>
      <c r="B5862" t="s">
        <v>4965</v>
      </c>
      <c r="C5862" s="15" t="s">
        <v>6432</v>
      </c>
      <c r="D5862" s="10" t="s">
        <v>13192</v>
      </c>
    </row>
    <row r="5863" spans="1:4" x14ac:dyDescent="0.25">
      <c r="A5863" s="13">
        <v>1732</v>
      </c>
      <c r="B5863" t="s">
        <v>4966</v>
      </c>
      <c r="C5863" s="15" t="s">
        <v>6432</v>
      </c>
      <c r="D5863" s="10" t="s">
        <v>13193</v>
      </c>
    </row>
    <row r="5864" spans="1:4" x14ac:dyDescent="0.25">
      <c r="A5864" s="13">
        <v>4109</v>
      </c>
      <c r="B5864" t="s">
        <v>4967</v>
      </c>
      <c r="C5864" s="15" t="s">
        <v>6432</v>
      </c>
      <c r="D5864" s="10" t="s">
        <v>13194</v>
      </c>
    </row>
    <row r="5865" spans="1:4" x14ac:dyDescent="0.25">
      <c r="A5865" s="13">
        <v>7129</v>
      </c>
      <c r="B5865" t="s">
        <v>4968</v>
      </c>
      <c r="C5865" s="15" t="s">
        <v>6432</v>
      </c>
      <c r="D5865" s="10" t="s">
        <v>13195</v>
      </c>
    </row>
    <row r="5866" spans="1:4" x14ac:dyDescent="0.25">
      <c r="A5866" s="13">
        <v>7137</v>
      </c>
      <c r="B5866" t="s">
        <v>4969</v>
      </c>
      <c r="C5866" s="15" t="s">
        <v>6432</v>
      </c>
      <c r="D5866" s="10" t="s">
        <v>13196</v>
      </c>
    </row>
    <row r="5867" spans="1:4" x14ac:dyDescent="0.25">
      <c r="A5867" s="13">
        <v>7136</v>
      </c>
      <c r="B5867" t="s">
        <v>4970</v>
      </c>
      <c r="C5867" s="15" t="s">
        <v>6432</v>
      </c>
      <c r="D5867" s="10" t="s">
        <v>13197</v>
      </c>
    </row>
    <row r="5868" spans="1:4" x14ac:dyDescent="0.25">
      <c r="A5868" s="13">
        <v>7138</v>
      </c>
      <c r="B5868" t="s">
        <v>4971</v>
      </c>
      <c r="C5868" s="15" t="s">
        <v>6432</v>
      </c>
      <c r="D5868" s="10" t="s">
        <v>13198</v>
      </c>
    </row>
    <row r="5869" spans="1:4" x14ac:dyDescent="0.25">
      <c r="A5869" s="13">
        <v>7139</v>
      </c>
      <c r="B5869" t="s">
        <v>4972</v>
      </c>
      <c r="C5869" s="15" t="s">
        <v>6432</v>
      </c>
      <c r="D5869" s="10" t="s">
        <v>13199</v>
      </c>
    </row>
    <row r="5870" spans="1:4" x14ac:dyDescent="0.25">
      <c r="A5870" s="13">
        <v>7048</v>
      </c>
      <c r="B5870" t="s">
        <v>4973</v>
      </c>
      <c r="C5870" s="15" t="s">
        <v>6432</v>
      </c>
      <c r="D5870" s="10" t="s">
        <v>13200</v>
      </c>
    </row>
    <row r="5871" spans="1:4" x14ac:dyDescent="0.25">
      <c r="A5871" s="13">
        <v>2288</v>
      </c>
      <c r="B5871" t="s">
        <v>4974</v>
      </c>
      <c r="C5871" s="15" t="s">
        <v>6432</v>
      </c>
      <c r="D5871" s="10" t="s">
        <v>13201</v>
      </c>
    </row>
    <row r="5872" spans="1:4" x14ac:dyDescent="0.25">
      <c r="A5872" s="13">
        <v>3860</v>
      </c>
      <c r="B5872" t="s">
        <v>4975</v>
      </c>
      <c r="C5872" s="15" t="s">
        <v>6432</v>
      </c>
      <c r="D5872" s="10" t="s">
        <v>13202</v>
      </c>
    </row>
    <row r="5873" spans="1:4" x14ac:dyDescent="0.25">
      <c r="A5873" s="13">
        <v>2083</v>
      </c>
      <c r="B5873" t="s">
        <v>4976</v>
      </c>
      <c r="C5873" s="15" t="s">
        <v>6432</v>
      </c>
      <c r="D5873" s="10" t="s">
        <v>13203</v>
      </c>
    </row>
    <row r="5874" spans="1:4" x14ac:dyDescent="0.25">
      <c r="A5874" s="13">
        <v>1545</v>
      </c>
      <c r="B5874" t="s">
        <v>4977</v>
      </c>
      <c r="C5874" s="15" t="s">
        <v>6432</v>
      </c>
      <c r="D5874" s="10" t="s">
        <v>13204</v>
      </c>
    </row>
    <row r="5875" spans="1:4" x14ac:dyDescent="0.25">
      <c r="A5875" s="13">
        <v>6469</v>
      </c>
      <c r="B5875" t="s">
        <v>4978</v>
      </c>
      <c r="C5875" s="15" t="s">
        <v>6432</v>
      </c>
      <c r="D5875" s="10" t="s">
        <v>13205</v>
      </c>
    </row>
    <row r="5876" spans="1:4" x14ac:dyDescent="0.25">
      <c r="A5876" s="13">
        <v>1382</v>
      </c>
      <c r="B5876" t="s">
        <v>4979</v>
      </c>
      <c r="C5876" s="15" t="s">
        <v>6432</v>
      </c>
      <c r="D5876" s="10" t="s">
        <v>13206</v>
      </c>
    </row>
    <row r="5877" spans="1:4" x14ac:dyDescent="0.25">
      <c r="A5877" s="13">
        <v>1325</v>
      </c>
      <c r="B5877" t="s">
        <v>4980</v>
      </c>
      <c r="C5877" s="15" t="s">
        <v>6432</v>
      </c>
      <c r="D5877" s="10" t="s">
        <v>13207</v>
      </c>
    </row>
    <row r="5878" spans="1:4" x14ac:dyDescent="0.25">
      <c r="A5878" s="13">
        <v>1316</v>
      </c>
      <c r="B5878" t="s">
        <v>4981</v>
      </c>
      <c r="C5878" s="15" t="s">
        <v>6432</v>
      </c>
      <c r="D5878" s="10" t="s">
        <v>13208</v>
      </c>
    </row>
    <row r="5879" spans="1:4" x14ac:dyDescent="0.25">
      <c r="A5879" s="13">
        <v>1323</v>
      </c>
      <c r="B5879" t="s">
        <v>4982</v>
      </c>
      <c r="C5879" s="15" t="s">
        <v>6432</v>
      </c>
      <c r="D5879" s="10" t="s">
        <v>13209</v>
      </c>
    </row>
    <row r="5880" spans="1:4" x14ac:dyDescent="0.25">
      <c r="A5880" s="13">
        <v>1322</v>
      </c>
      <c r="B5880" t="s">
        <v>4983</v>
      </c>
      <c r="C5880" s="15" t="s">
        <v>6432</v>
      </c>
      <c r="D5880" s="10" t="s">
        <v>13210</v>
      </c>
    </row>
    <row r="5881" spans="1:4" x14ac:dyDescent="0.25">
      <c r="A5881" s="13">
        <v>1324</v>
      </c>
      <c r="B5881" t="s">
        <v>4984</v>
      </c>
      <c r="C5881" s="15" t="s">
        <v>6432</v>
      </c>
      <c r="D5881" s="10" t="s">
        <v>13211</v>
      </c>
    </row>
    <row r="5882" spans="1:4" x14ac:dyDescent="0.25">
      <c r="A5882" s="13">
        <v>3710</v>
      </c>
      <c r="B5882" t="s">
        <v>4985</v>
      </c>
      <c r="C5882" s="15" t="s">
        <v>6432</v>
      </c>
      <c r="D5882" s="10" t="s">
        <v>13212</v>
      </c>
    </row>
    <row r="5883" spans="1:4" x14ac:dyDescent="0.25">
      <c r="A5883" s="13">
        <v>4292</v>
      </c>
      <c r="B5883" t="s">
        <v>4986</v>
      </c>
      <c r="C5883" s="15" t="s">
        <v>6432</v>
      </c>
      <c r="D5883" s="10" t="s">
        <v>13213</v>
      </c>
    </row>
    <row r="5884" spans="1:4" x14ac:dyDescent="0.25">
      <c r="A5884" s="13">
        <v>6051</v>
      </c>
      <c r="B5884" t="s">
        <v>7088</v>
      </c>
      <c r="C5884" s="15" t="s">
        <v>6432</v>
      </c>
      <c r="D5884" s="10" t="s">
        <v>13214</v>
      </c>
    </row>
    <row r="5885" spans="1:4" x14ac:dyDescent="0.25">
      <c r="A5885" s="13">
        <v>6071</v>
      </c>
      <c r="B5885" t="s">
        <v>4987</v>
      </c>
      <c r="C5885" s="15" t="s">
        <v>6432</v>
      </c>
      <c r="D5885" s="10" t="s">
        <v>13215</v>
      </c>
    </row>
    <row r="5886" spans="1:4" x14ac:dyDescent="0.25">
      <c r="A5886" s="13">
        <v>8085</v>
      </c>
      <c r="B5886" t="s">
        <v>4988</v>
      </c>
      <c r="C5886" s="15" t="s">
        <v>6432</v>
      </c>
      <c r="D5886" s="10" t="s">
        <v>13216</v>
      </c>
    </row>
    <row r="5887" spans="1:4" x14ac:dyDescent="0.25">
      <c r="A5887" s="13">
        <v>4583</v>
      </c>
      <c r="B5887" t="s">
        <v>4989</v>
      </c>
      <c r="C5887" s="15" t="s">
        <v>6432</v>
      </c>
      <c r="D5887" s="10" t="s">
        <v>13217</v>
      </c>
    </row>
    <row r="5888" spans="1:4" x14ac:dyDescent="0.25">
      <c r="A5888" s="13">
        <v>8102</v>
      </c>
      <c r="B5888" t="s">
        <v>4990</v>
      </c>
      <c r="C5888" s="15" t="s">
        <v>6432</v>
      </c>
      <c r="D5888" s="10" t="s">
        <v>13218</v>
      </c>
    </row>
    <row r="5889" spans="1:4" x14ac:dyDescent="0.25">
      <c r="A5889" s="13">
        <v>5963</v>
      </c>
      <c r="B5889" t="s">
        <v>4991</v>
      </c>
      <c r="C5889" s="15" t="s">
        <v>6432</v>
      </c>
      <c r="D5889" s="10" t="s">
        <v>13219</v>
      </c>
    </row>
    <row r="5890" spans="1:4" x14ac:dyDescent="0.25">
      <c r="A5890" s="13">
        <v>3607</v>
      </c>
      <c r="B5890" t="s">
        <v>4992</v>
      </c>
      <c r="C5890" s="15" t="s">
        <v>6432</v>
      </c>
      <c r="D5890" s="10" t="s">
        <v>13220</v>
      </c>
    </row>
    <row r="5891" spans="1:4" x14ac:dyDescent="0.25">
      <c r="A5891" s="13">
        <v>3069</v>
      </c>
      <c r="B5891" t="s">
        <v>4993</v>
      </c>
      <c r="C5891" s="15" t="s">
        <v>6432</v>
      </c>
      <c r="D5891" s="10" t="s">
        <v>13221</v>
      </c>
    </row>
    <row r="5892" spans="1:4" x14ac:dyDescent="0.25">
      <c r="A5892" s="13">
        <v>4524</v>
      </c>
      <c r="B5892" t="s">
        <v>4994</v>
      </c>
      <c r="C5892" s="15" t="s">
        <v>6432</v>
      </c>
      <c r="D5892" s="10" t="s">
        <v>13222</v>
      </c>
    </row>
    <row r="5893" spans="1:4" x14ac:dyDescent="0.25">
      <c r="A5893" s="13">
        <v>1941</v>
      </c>
      <c r="B5893" t="s">
        <v>4995</v>
      </c>
      <c r="C5893" s="15" t="s">
        <v>6432</v>
      </c>
      <c r="D5893" s="10" t="s">
        <v>13223</v>
      </c>
    </row>
    <row r="5894" spans="1:4" x14ac:dyDescent="0.25">
      <c r="A5894" s="13">
        <v>4272</v>
      </c>
      <c r="B5894" t="s">
        <v>4996</v>
      </c>
      <c r="C5894" s="15" t="s">
        <v>6432</v>
      </c>
      <c r="D5894" s="10" t="s">
        <v>13224</v>
      </c>
    </row>
    <row r="5895" spans="1:4" x14ac:dyDescent="0.25">
      <c r="A5895" s="13">
        <v>4279</v>
      </c>
      <c r="B5895" t="s">
        <v>239</v>
      </c>
      <c r="C5895" s="15" t="s">
        <v>6432</v>
      </c>
      <c r="D5895" s="10" t="s">
        <v>13225</v>
      </c>
    </row>
    <row r="5896" spans="1:4" x14ac:dyDescent="0.25">
      <c r="A5896" s="13">
        <v>1683</v>
      </c>
      <c r="B5896" t="s">
        <v>7089</v>
      </c>
      <c r="C5896" s="15" t="s">
        <v>6432</v>
      </c>
      <c r="D5896" s="10" t="s">
        <v>13226</v>
      </c>
    </row>
    <row r="5897" spans="1:4" x14ac:dyDescent="0.25">
      <c r="A5897" s="13">
        <v>3624</v>
      </c>
      <c r="B5897" t="s">
        <v>4997</v>
      </c>
      <c r="C5897" s="15" t="s">
        <v>6432</v>
      </c>
      <c r="D5897" s="10" t="s">
        <v>13227</v>
      </c>
    </row>
    <row r="5898" spans="1:4" x14ac:dyDescent="0.25">
      <c r="A5898" s="13">
        <v>3620</v>
      </c>
      <c r="B5898" t="s">
        <v>4998</v>
      </c>
      <c r="C5898" s="15" t="s">
        <v>6432</v>
      </c>
      <c r="D5898" s="10" t="s">
        <v>13228</v>
      </c>
    </row>
    <row r="5899" spans="1:4" x14ac:dyDescent="0.25">
      <c r="A5899" s="13">
        <v>3625</v>
      </c>
      <c r="B5899" t="s">
        <v>4999</v>
      </c>
      <c r="C5899" s="15" t="s">
        <v>6432</v>
      </c>
      <c r="D5899" s="10" t="s">
        <v>13229</v>
      </c>
    </row>
    <row r="5900" spans="1:4" x14ac:dyDescent="0.25">
      <c r="A5900" s="13">
        <v>3511</v>
      </c>
      <c r="B5900" t="s">
        <v>5000</v>
      </c>
      <c r="C5900" s="15" t="s">
        <v>6432</v>
      </c>
      <c r="D5900" s="10" t="s">
        <v>13230</v>
      </c>
    </row>
    <row r="5901" spans="1:4" x14ac:dyDescent="0.25">
      <c r="A5901" s="13">
        <v>3528</v>
      </c>
      <c r="B5901" t="s">
        <v>5001</v>
      </c>
      <c r="C5901" s="15" t="s">
        <v>6432</v>
      </c>
      <c r="D5901" s="10" t="s">
        <v>13231</v>
      </c>
    </row>
    <row r="5902" spans="1:4" x14ac:dyDescent="0.25">
      <c r="A5902" s="13">
        <v>3527</v>
      </c>
      <c r="B5902" t="s">
        <v>5002</v>
      </c>
      <c r="C5902" s="15" t="s">
        <v>6432</v>
      </c>
      <c r="D5902" s="10" t="s">
        <v>13232</v>
      </c>
    </row>
    <row r="5903" spans="1:4" x14ac:dyDescent="0.25">
      <c r="A5903" s="13">
        <v>3503</v>
      </c>
      <c r="B5903" t="s">
        <v>5003</v>
      </c>
      <c r="C5903" s="15" t="s">
        <v>6432</v>
      </c>
      <c r="D5903" s="10" t="s">
        <v>13233</v>
      </c>
    </row>
    <row r="5904" spans="1:4" x14ac:dyDescent="0.25">
      <c r="A5904" s="13">
        <v>7132</v>
      </c>
      <c r="B5904" t="s">
        <v>5004</v>
      </c>
      <c r="C5904" s="15" t="s">
        <v>6432</v>
      </c>
      <c r="D5904" s="10" t="s">
        <v>13234</v>
      </c>
    </row>
    <row r="5905" spans="1:4" x14ac:dyDescent="0.25">
      <c r="A5905" s="13">
        <v>7131</v>
      </c>
      <c r="B5905" t="s">
        <v>5005</v>
      </c>
      <c r="C5905" s="15" t="s">
        <v>6432</v>
      </c>
      <c r="D5905" s="10" t="s">
        <v>13235</v>
      </c>
    </row>
    <row r="5906" spans="1:4" x14ac:dyDescent="0.25">
      <c r="A5906" s="13">
        <v>7122</v>
      </c>
      <c r="B5906" t="s">
        <v>5006</v>
      </c>
      <c r="C5906" s="15" t="s">
        <v>6432</v>
      </c>
      <c r="D5906" s="10" t="s">
        <v>13236</v>
      </c>
    </row>
    <row r="5907" spans="1:4" x14ac:dyDescent="0.25">
      <c r="A5907" s="13">
        <v>1391</v>
      </c>
      <c r="B5907" t="s">
        <v>7090</v>
      </c>
      <c r="C5907" s="15" t="s">
        <v>6432</v>
      </c>
      <c r="D5907" s="10" t="s">
        <v>13237</v>
      </c>
    </row>
    <row r="5908" spans="1:4" x14ac:dyDescent="0.25">
      <c r="A5908" s="13">
        <v>4068</v>
      </c>
      <c r="B5908" t="s">
        <v>5007</v>
      </c>
      <c r="C5908" s="15" t="s">
        <v>6432</v>
      </c>
      <c r="D5908" s="10" t="s">
        <v>13238</v>
      </c>
    </row>
    <row r="5909" spans="1:4" x14ac:dyDescent="0.25">
      <c r="A5909" s="13">
        <v>4003</v>
      </c>
      <c r="B5909" t="s">
        <v>5008</v>
      </c>
      <c r="C5909" s="15" t="s">
        <v>6432</v>
      </c>
      <c r="D5909" s="10" t="s">
        <v>13239</v>
      </c>
    </row>
    <row r="5910" spans="1:4" x14ac:dyDescent="0.25">
      <c r="A5910" s="13">
        <v>1904</v>
      </c>
      <c r="B5910" t="s">
        <v>5009</v>
      </c>
      <c r="C5910" s="15" t="s">
        <v>6432</v>
      </c>
      <c r="D5910" s="10" t="s">
        <v>13240</v>
      </c>
    </row>
    <row r="5911" spans="1:4" x14ac:dyDescent="0.25">
      <c r="A5911" s="13">
        <v>841</v>
      </c>
      <c r="B5911" t="s">
        <v>5010</v>
      </c>
      <c r="C5911" s="15" t="s">
        <v>6432</v>
      </c>
      <c r="D5911" s="10" t="s">
        <v>13241</v>
      </c>
    </row>
    <row r="5912" spans="1:4" x14ac:dyDescent="0.25">
      <c r="A5912" s="13">
        <v>1973</v>
      </c>
      <c r="B5912" t="s">
        <v>7091</v>
      </c>
      <c r="C5912" s="15" t="s">
        <v>6432</v>
      </c>
      <c r="D5912" s="10" t="s">
        <v>13242</v>
      </c>
    </row>
    <row r="5913" spans="1:4" x14ac:dyDescent="0.25">
      <c r="A5913" s="13">
        <v>3293</v>
      </c>
      <c r="B5913" t="s">
        <v>5011</v>
      </c>
      <c r="C5913" s="15" t="s">
        <v>6432</v>
      </c>
      <c r="D5913" s="10" t="s">
        <v>13243</v>
      </c>
    </row>
    <row r="5914" spans="1:4" x14ac:dyDescent="0.25">
      <c r="A5914" s="13">
        <v>7657</v>
      </c>
      <c r="B5914" t="s">
        <v>5012</v>
      </c>
      <c r="C5914" s="15" t="s">
        <v>6432</v>
      </c>
      <c r="D5914" s="10" t="s">
        <v>13244</v>
      </c>
    </row>
    <row r="5915" spans="1:4" x14ac:dyDescent="0.25">
      <c r="A5915" s="13">
        <v>5426</v>
      </c>
      <c r="B5915" t="s">
        <v>5013</v>
      </c>
      <c r="C5915" s="15" t="s">
        <v>6432</v>
      </c>
      <c r="D5915" s="10" t="s">
        <v>13245</v>
      </c>
    </row>
    <row r="5916" spans="1:4" x14ac:dyDescent="0.25">
      <c r="A5916" s="13">
        <v>8029</v>
      </c>
      <c r="B5916" t="s">
        <v>5013</v>
      </c>
      <c r="C5916" s="15" t="s">
        <v>6432</v>
      </c>
      <c r="D5916" s="10" t="s">
        <v>13246</v>
      </c>
    </row>
    <row r="5917" spans="1:4" x14ac:dyDescent="0.25">
      <c r="A5917" s="13">
        <v>1762</v>
      </c>
      <c r="B5917" t="s">
        <v>5014</v>
      </c>
      <c r="C5917" s="15" t="s">
        <v>6432</v>
      </c>
      <c r="D5917" s="10" t="s">
        <v>13247</v>
      </c>
    </row>
    <row r="5918" spans="1:4" x14ac:dyDescent="0.25">
      <c r="A5918" s="13">
        <v>3771</v>
      </c>
      <c r="B5918" t="s">
        <v>5015</v>
      </c>
      <c r="C5918" s="15" t="s">
        <v>6432</v>
      </c>
      <c r="D5918" s="10" t="s">
        <v>13248</v>
      </c>
    </row>
    <row r="5919" spans="1:4" x14ac:dyDescent="0.25">
      <c r="A5919" s="13">
        <v>1874</v>
      </c>
      <c r="B5919" t="s">
        <v>5016</v>
      </c>
      <c r="C5919" s="15" t="s">
        <v>6432</v>
      </c>
      <c r="D5919" s="10" t="s">
        <v>13249</v>
      </c>
    </row>
    <row r="5920" spans="1:4" x14ac:dyDescent="0.25">
      <c r="A5920" s="13">
        <v>8</v>
      </c>
      <c r="B5920" t="s">
        <v>7092</v>
      </c>
      <c r="C5920" s="15" t="s">
        <v>6432</v>
      </c>
      <c r="D5920" s="10" t="s">
        <v>13250</v>
      </c>
    </row>
    <row r="5921" spans="1:4" x14ac:dyDescent="0.25">
      <c r="A5921" s="13">
        <v>4123</v>
      </c>
      <c r="B5921" t="s">
        <v>5017</v>
      </c>
      <c r="C5921" s="15" t="s">
        <v>6432</v>
      </c>
      <c r="D5921" s="10" t="s">
        <v>13251</v>
      </c>
    </row>
    <row r="5922" spans="1:4" x14ac:dyDescent="0.25">
      <c r="A5922" s="13">
        <v>4633</v>
      </c>
      <c r="B5922" t="s">
        <v>5018</v>
      </c>
      <c r="C5922" s="15" t="s">
        <v>6432</v>
      </c>
      <c r="D5922" s="10" t="s">
        <v>13252</v>
      </c>
    </row>
    <row r="5923" spans="1:4" x14ac:dyDescent="0.25">
      <c r="A5923" s="13">
        <v>4625</v>
      </c>
      <c r="B5923" t="s">
        <v>5019</v>
      </c>
      <c r="C5923" s="15" t="s">
        <v>6432</v>
      </c>
      <c r="D5923" s="10" t="s">
        <v>13253</v>
      </c>
    </row>
    <row r="5924" spans="1:4" x14ac:dyDescent="0.25">
      <c r="A5924" s="13">
        <v>6829</v>
      </c>
      <c r="B5924" t="s">
        <v>5020</v>
      </c>
      <c r="C5924" s="15" t="s">
        <v>6432</v>
      </c>
      <c r="D5924" s="10" t="s">
        <v>13254</v>
      </c>
    </row>
    <row r="5925" spans="1:4" x14ac:dyDescent="0.25">
      <c r="A5925" s="13">
        <v>7875</v>
      </c>
      <c r="B5925" t="s">
        <v>5021</v>
      </c>
      <c r="C5925" s="15" t="s">
        <v>6432</v>
      </c>
      <c r="D5925" s="10" t="s">
        <v>13255</v>
      </c>
    </row>
    <row r="5926" spans="1:4" x14ac:dyDescent="0.25">
      <c r="A5926" s="13">
        <v>7779</v>
      </c>
      <c r="B5926" t="s">
        <v>5022</v>
      </c>
      <c r="C5926" s="15" t="s">
        <v>6432</v>
      </c>
      <c r="D5926" s="10" t="s">
        <v>13256</v>
      </c>
    </row>
    <row r="5927" spans="1:4" x14ac:dyDescent="0.25">
      <c r="A5927" s="13">
        <v>1536</v>
      </c>
      <c r="B5927" t="s">
        <v>5023</v>
      </c>
      <c r="C5927" s="15" t="s">
        <v>6432</v>
      </c>
      <c r="D5927" s="10" t="s">
        <v>13257</v>
      </c>
    </row>
    <row r="5928" spans="1:4" x14ac:dyDescent="0.25">
      <c r="A5928" s="13">
        <v>3274</v>
      </c>
      <c r="B5928" t="s">
        <v>5024</v>
      </c>
      <c r="C5928" s="15" t="s">
        <v>6432</v>
      </c>
      <c r="D5928" s="10" t="s">
        <v>13258</v>
      </c>
    </row>
    <row r="5929" spans="1:4" x14ac:dyDescent="0.25">
      <c r="A5929" s="13">
        <v>6417</v>
      </c>
      <c r="B5929" t="s">
        <v>5025</v>
      </c>
      <c r="C5929" s="15" t="s">
        <v>6432</v>
      </c>
      <c r="D5929" s="10" t="s">
        <v>13259</v>
      </c>
    </row>
    <row r="5930" spans="1:4" x14ac:dyDescent="0.25">
      <c r="A5930" s="13">
        <v>6416</v>
      </c>
      <c r="B5930" t="s">
        <v>5026</v>
      </c>
      <c r="C5930" s="15" t="s">
        <v>6432</v>
      </c>
      <c r="D5930" s="10" t="s">
        <v>13260</v>
      </c>
    </row>
    <row r="5931" spans="1:4" x14ac:dyDescent="0.25">
      <c r="A5931" s="13">
        <v>6418</v>
      </c>
      <c r="B5931" t="s">
        <v>5027</v>
      </c>
      <c r="C5931" s="15" t="s">
        <v>6432</v>
      </c>
      <c r="D5931" s="10" t="s">
        <v>13261</v>
      </c>
    </row>
    <row r="5932" spans="1:4" x14ac:dyDescent="0.25">
      <c r="A5932" s="13">
        <v>1401</v>
      </c>
      <c r="B5932" t="s">
        <v>5028</v>
      </c>
      <c r="C5932" s="15" t="s">
        <v>6432</v>
      </c>
      <c r="D5932" s="10" t="s">
        <v>13262</v>
      </c>
    </row>
    <row r="5933" spans="1:4" x14ac:dyDescent="0.25">
      <c r="A5933" s="13">
        <v>3357</v>
      </c>
      <c r="B5933" t="s">
        <v>5029</v>
      </c>
      <c r="C5933" s="15" t="s">
        <v>6432</v>
      </c>
      <c r="D5933" s="10" t="s">
        <v>13263</v>
      </c>
    </row>
    <row r="5934" spans="1:4" x14ac:dyDescent="0.25">
      <c r="A5934" s="13">
        <v>4644</v>
      </c>
      <c r="B5934" t="s">
        <v>5030</v>
      </c>
      <c r="C5934" s="15" t="s">
        <v>6432</v>
      </c>
      <c r="D5934" s="10" t="s">
        <v>13264</v>
      </c>
    </row>
    <row r="5935" spans="1:4" x14ac:dyDescent="0.25">
      <c r="A5935" s="13">
        <v>4274</v>
      </c>
      <c r="B5935" t="s">
        <v>5031</v>
      </c>
      <c r="C5935" s="15" t="s">
        <v>6432</v>
      </c>
      <c r="D5935" s="10" t="s">
        <v>13265</v>
      </c>
    </row>
    <row r="5936" spans="1:4" x14ac:dyDescent="0.25">
      <c r="A5936" s="13">
        <v>4277</v>
      </c>
      <c r="B5936" t="s">
        <v>7093</v>
      </c>
      <c r="C5936" s="15" t="s">
        <v>6432</v>
      </c>
      <c r="D5936" s="10" t="s">
        <v>13266</v>
      </c>
    </row>
    <row r="5937" spans="1:4" x14ac:dyDescent="0.25">
      <c r="A5937" s="13">
        <v>4298</v>
      </c>
      <c r="B5937" t="s">
        <v>5032</v>
      </c>
      <c r="C5937" s="15" t="s">
        <v>6432</v>
      </c>
      <c r="D5937" s="10" t="s">
        <v>13267</v>
      </c>
    </row>
    <row r="5938" spans="1:4" x14ac:dyDescent="0.25">
      <c r="A5938" s="13">
        <v>7389</v>
      </c>
      <c r="B5938" t="s">
        <v>5033</v>
      </c>
      <c r="C5938" s="15" t="s">
        <v>6432</v>
      </c>
      <c r="D5938" s="10" t="s">
        <v>13268</v>
      </c>
    </row>
    <row r="5939" spans="1:4" x14ac:dyDescent="0.25">
      <c r="A5939" s="13">
        <v>7401</v>
      </c>
      <c r="B5939" t="s">
        <v>5034</v>
      </c>
      <c r="C5939" s="15" t="s">
        <v>6432</v>
      </c>
      <c r="D5939" s="10" t="s">
        <v>13269</v>
      </c>
    </row>
    <row r="5940" spans="1:4" x14ac:dyDescent="0.25">
      <c r="A5940" s="13">
        <v>4044</v>
      </c>
      <c r="B5940" t="s">
        <v>5035</v>
      </c>
      <c r="C5940" s="15" t="s">
        <v>6432</v>
      </c>
      <c r="D5940" s="10" t="s">
        <v>13270</v>
      </c>
    </row>
    <row r="5941" spans="1:4" x14ac:dyDescent="0.25">
      <c r="A5941" s="13">
        <v>4159</v>
      </c>
      <c r="B5941" t="s">
        <v>5036</v>
      </c>
      <c r="C5941" s="15" t="s">
        <v>6432</v>
      </c>
      <c r="D5941" s="10" t="s">
        <v>13271</v>
      </c>
    </row>
    <row r="5942" spans="1:4" x14ac:dyDescent="0.25">
      <c r="A5942" s="13">
        <v>2058</v>
      </c>
      <c r="B5942" t="s">
        <v>5037</v>
      </c>
      <c r="C5942" s="15" t="s">
        <v>6432</v>
      </c>
      <c r="D5942" s="10" t="s">
        <v>13272</v>
      </c>
    </row>
    <row r="5943" spans="1:4" x14ac:dyDescent="0.25">
      <c r="A5943" s="13">
        <v>3021</v>
      </c>
      <c r="B5943" t="s">
        <v>5038</v>
      </c>
      <c r="C5943" s="15" t="s">
        <v>6432</v>
      </c>
      <c r="D5943" s="10" t="s">
        <v>13273</v>
      </c>
    </row>
    <row r="5944" spans="1:4" x14ac:dyDescent="0.25">
      <c r="A5944" s="13">
        <v>3769</v>
      </c>
      <c r="B5944" t="s">
        <v>5039</v>
      </c>
      <c r="C5944" s="15" t="s">
        <v>6432</v>
      </c>
      <c r="D5944" s="10" t="s">
        <v>13274</v>
      </c>
    </row>
    <row r="5945" spans="1:4" x14ac:dyDescent="0.25">
      <c r="A5945" s="13">
        <v>3764</v>
      </c>
      <c r="B5945" t="s">
        <v>5040</v>
      </c>
      <c r="C5945" s="15" t="s">
        <v>6432</v>
      </c>
      <c r="D5945" s="10" t="s">
        <v>13275</v>
      </c>
    </row>
    <row r="5946" spans="1:4" x14ac:dyDescent="0.25">
      <c r="A5946" s="13">
        <v>3763</v>
      </c>
      <c r="B5946" t="s">
        <v>5041</v>
      </c>
      <c r="C5946" s="15" t="s">
        <v>6432</v>
      </c>
      <c r="D5946" s="10" t="s">
        <v>13276</v>
      </c>
    </row>
    <row r="5947" spans="1:4" x14ac:dyDescent="0.25">
      <c r="A5947" s="13">
        <v>3760</v>
      </c>
      <c r="B5947" t="s">
        <v>5042</v>
      </c>
      <c r="C5947" s="15" t="s">
        <v>6432</v>
      </c>
      <c r="D5947" s="10" t="s">
        <v>13277</v>
      </c>
    </row>
    <row r="5948" spans="1:4" x14ac:dyDescent="0.25">
      <c r="A5948" s="13">
        <v>3766</v>
      </c>
      <c r="B5948" t="s">
        <v>5043</v>
      </c>
      <c r="C5948" s="15" t="s">
        <v>6432</v>
      </c>
      <c r="D5948" s="10" t="s">
        <v>13278</v>
      </c>
    </row>
    <row r="5949" spans="1:4" x14ac:dyDescent="0.25">
      <c r="A5949" s="13">
        <v>6723</v>
      </c>
      <c r="B5949" t="s">
        <v>7094</v>
      </c>
      <c r="C5949" s="15" t="s">
        <v>6432</v>
      </c>
      <c r="D5949" s="10" t="s">
        <v>13279</v>
      </c>
    </row>
    <row r="5950" spans="1:4" x14ac:dyDescent="0.25">
      <c r="A5950" s="13">
        <v>3388</v>
      </c>
      <c r="B5950" t="s">
        <v>5044</v>
      </c>
      <c r="C5950" s="15" t="s">
        <v>6432</v>
      </c>
      <c r="D5950" s="10" t="s">
        <v>13280</v>
      </c>
    </row>
    <row r="5951" spans="1:4" x14ac:dyDescent="0.25">
      <c r="A5951" s="13">
        <v>5775</v>
      </c>
      <c r="B5951" t="s">
        <v>5045</v>
      </c>
      <c r="C5951" s="15" t="s">
        <v>6432</v>
      </c>
      <c r="D5951" s="10" t="s">
        <v>13281</v>
      </c>
    </row>
    <row r="5952" spans="1:4" x14ac:dyDescent="0.25">
      <c r="A5952" s="13">
        <v>5787</v>
      </c>
      <c r="B5952" t="s">
        <v>5046</v>
      </c>
      <c r="C5952" s="15" t="s">
        <v>6432</v>
      </c>
      <c r="D5952" s="10" t="s">
        <v>13282</v>
      </c>
    </row>
    <row r="5953" spans="1:4" x14ac:dyDescent="0.25">
      <c r="A5953" s="13">
        <v>5726</v>
      </c>
      <c r="B5953" t="s">
        <v>5047</v>
      </c>
      <c r="C5953" s="15" t="s">
        <v>6432</v>
      </c>
      <c r="D5953" s="10" t="s">
        <v>13283</v>
      </c>
    </row>
    <row r="5954" spans="1:4" x14ac:dyDescent="0.25">
      <c r="A5954" s="13">
        <v>5730</v>
      </c>
      <c r="B5954" t="s">
        <v>5048</v>
      </c>
      <c r="C5954" s="15" t="s">
        <v>6432</v>
      </c>
      <c r="D5954" s="10" t="s">
        <v>13284</v>
      </c>
    </row>
    <row r="5955" spans="1:4" x14ac:dyDescent="0.25">
      <c r="A5955" s="13">
        <v>5734</v>
      </c>
      <c r="B5955" t="s">
        <v>240</v>
      </c>
      <c r="C5955" s="15" t="s">
        <v>6432</v>
      </c>
      <c r="D5955" s="10" t="s">
        <v>13285</v>
      </c>
    </row>
    <row r="5956" spans="1:4" x14ac:dyDescent="0.25">
      <c r="A5956" s="13">
        <v>5733</v>
      </c>
      <c r="B5956" t="s">
        <v>241</v>
      </c>
      <c r="C5956" s="15" t="s">
        <v>6432</v>
      </c>
      <c r="D5956" s="10" t="s">
        <v>13286</v>
      </c>
    </row>
    <row r="5957" spans="1:4" x14ac:dyDescent="0.25">
      <c r="A5957" s="13">
        <v>6738</v>
      </c>
      <c r="B5957" t="s">
        <v>5049</v>
      </c>
      <c r="C5957" s="15" t="s">
        <v>6432</v>
      </c>
      <c r="D5957" s="10" t="s">
        <v>13287</v>
      </c>
    </row>
    <row r="5958" spans="1:4" x14ac:dyDescent="0.25">
      <c r="A5958" s="13">
        <v>4232</v>
      </c>
      <c r="B5958" t="s">
        <v>5050</v>
      </c>
      <c r="C5958" s="15" t="s">
        <v>6432</v>
      </c>
      <c r="D5958" s="10" t="s">
        <v>13288</v>
      </c>
    </row>
    <row r="5959" spans="1:4" x14ac:dyDescent="0.25">
      <c r="A5959" s="13">
        <v>7418</v>
      </c>
      <c r="B5959" t="s">
        <v>5051</v>
      </c>
      <c r="C5959" s="15" t="s">
        <v>6432</v>
      </c>
      <c r="D5959" s="10" t="s">
        <v>13289</v>
      </c>
    </row>
    <row r="5960" spans="1:4" x14ac:dyDescent="0.25">
      <c r="A5960" s="13">
        <v>7465</v>
      </c>
      <c r="B5960" t="s">
        <v>7095</v>
      </c>
      <c r="C5960" s="15" t="s">
        <v>6432</v>
      </c>
      <c r="D5960" s="10" t="s">
        <v>13290</v>
      </c>
    </row>
    <row r="5961" spans="1:4" x14ac:dyDescent="0.25">
      <c r="A5961" s="13">
        <v>602</v>
      </c>
      <c r="B5961" t="s">
        <v>5052</v>
      </c>
      <c r="C5961" s="15" t="s">
        <v>6432</v>
      </c>
      <c r="D5961" s="10" t="s">
        <v>13291</v>
      </c>
    </row>
    <row r="5962" spans="1:4" x14ac:dyDescent="0.25">
      <c r="A5962" s="13">
        <v>522</v>
      </c>
      <c r="B5962" t="s">
        <v>5053</v>
      </c>
      <c r="C5962" s="15" t="s">
        <v>6432</v>
      </c>
      <c r="D5962" s="10" t="s">
        <v>13292</v>
      </c>
    </row>
    <row r="5963" spans="1:4" x14ac:dyDescent="0.25">
      <c r="A5963" s="13">
        <v>2487</v>
      </c>
      <c r="B5963" t="s">
        <v>5054</v>
      </c>
      <c r="C5963" s="15" t="s">
        <v>6432</v>
      </c>
      <c r="D5963" s="10" t="s">
        <v>13293</v>
      </c>
    </row>
    <row r="5964" spans="1:4" x14ac:dyDescent="0.25">
      <c r="A5964" s="13">
        <v>7645</v>
      </c>
      <c r="B5964" t="s">
        <v>5055</v>
      </c>
      <c r="C5964" s="15" t="s">
        <v>6432</v>
      </c>
      <c r="D5964" s="10" t="s">
        <v>13294</v>
      </c>
    </row>
    <row r="5965" spans="1:4" x14ac:dyDescent="0.25">
      <c r="A5965" s="13">
        <v>7653</v>
      </c>
      <c r="B5965" t="s">
        <v>5056</v>
      </c>
      <c r="C5965" s="15" t="s">
        <v>6432</v>
      </c>
      <c r="D5965" s="10" t="s">
        <v>13295</v>
      </c>
    </row>
    <row r="5966" spans="1:4" x14ac:dyDescent="0.25">
      <c r="A5966" s="13">
        <v>2207</v>
      </c>
      <c r="B5966" t="s">
        <v>5057</v>
      </c>
      <c r="C5966" s="15" t="s">
        <v>6432</v>
      </c>
      <c r="D5966" s="10" t="s">
        <v>13296</v>
      </c>
    </row>
    <row r="5967" spans="1:4" x14ac:dyDescent="0.25">
      <c r="A5967" s="13">
        <v>2781</v>
      </c>
      <c r="B5967" t="s">
        <v>5058</v>
      </c>
      <c r="C5967" s="15" t="s">
        <v>6432</v>
      </c>
      <c r="D5967" s="10" t="s">
        <v>13297</v>
      </c>
    </row>
    <row r="5968" spans="1:4" x14ac:dyDescent="0.25">
      <c r="A5968" s="13">
        <v>6709</v>
      </c>
      <c r="B5968" t="s">
        <v>5059</v>
      </c>
      <c r="C5968" s="15" t="s">
        <v>6432</v>
      </c>
      <c r="D5968" s="10" t="s">
        <v>13298</v>
      </c>
    </row>
    <row r="5969" spans="1:4" x14ac:dyDescent="0.25">
      <c r="A5969" s="13">
        <v>7806</v>
      </c>
      <c r="B5969" t="s">
        <v>5060</v>
      </c>
      <c r="C5969" s="15" t="s">
        <v>6432</v>
      </c>
      <c r="D5969" s="10" t="s">
        <v>13299</v>
      </c>
    </row>
    <row r="5970" spans="1:4" x14ac:dyDescent="0.25">
      <c r="A5970" s="13">
        <v>1302</v>
      </c>
      <c r="B5970" t="s">
        <v>5061</v>
      </c>
      <c r="C5970" s="15" t="s">
        <v>6432</v>
      </c>
      <c r="D5970" s="10" t="s">
        <v>13300</v>
      </c>
    </row>
    <row r="5971" spans="1:4" x14ac:dyDescent="0.25">
      <c r="A5971" s="13">
        <v>7626</v>
      </c>
      <c r="B5971" t="s">
        <v>5062</v>
      </c>
      <c r="C5971" s="15" t="s">
        <v>6432</v>
      </c>
      <c r="D5971" s="10" t="s">
        <v>13301</v>
      </c>
    </row>
    <row r="5972" spans="1:4" x14ac:dyDescent="0.25">
      <c r="A5972" s="13">
        <v>4326</v>
      </c>
      <c r="B5972" t="s">
        <v>5063</v>
      </c>
      <c r="C5972" s="15" t="s">
        <v>6432</v>
      </c>
      <c r="D5972" s="10" t="s">
        <v>13302</v>
      </c>
    </row>
    <row r="5973" spans="1:4" x14ac:dyDescent="0.25">
      <c r="A5973" s="13">
        <v>5855</v>
      </c>
      <c r="B5973" t="s">
        <v>5064</v>
      </c>
      <c r="C5973" s="15" t="s">
        <v>6432</v>
      </c>
      <c r="D5973" s="10" t="s">
        <v>13303</v>
      </c>
    </row>
    <row r="5974" spans="1:4" x14ac:dyDescent="0.25">
      <c r="A5974" s="13">
        <v>7471</v>
      </c>
      <c r="B5974" t="s">
        <v>5065</v>
      </c>
      <c r="C5974" s="15" t="s">
        <v>6432</v>
      </c>
      <c r="D5974" s="10" t="s">
        <v>13304</v>
      </c>
    </row>
    <row r="5975" spans="1:4" x14ac:dyDescent="0.25">
      <c r="A5975" s="13">
        <v>7472</v>
      </c>
      <c r="B5975" t="s">
        <v>5066</v>
      </c>
      <c r="C5975" s="15" t="s">
        <v>6432</v>
      </c>
      <c r="D5975" s="10" t="s">
        <v>13305</v>
      </c>
    </row>
    <row r="5976" spans="1:4" x14ac:dyDescent="0.25">
      <c r="A5976" s="13">
        <v>2340</v>
      </c>
      <c r="B5976" t="s">
        <v>5067</v>
      </c>
      <c r="C5976" s="15" t="s">
        <v>6432</v>
      </c>
      <c r="D5976" s="10" t="s">
        <v>13306</v>
      </c>
    </row>
    <row r="5977" spans="1:4" x14ac:dyDescent="0.25">
      <c r="A5977" s="13">
        <v>4262</v>
      </c>
      <c r="B5977" t="s">
        <v>5068</v>
      </c>
      <c r="C5977" s="15" t="s">
        <v>6432</v>
      </c>
      <c r="D5977" s="10" t="s">
        <v>13307</v>
      </c>
    </row>
    <row r="5978" spans="1:4" x14ac:dyDescent="0.25">
      <c r="A5978" s="13">
        <v>4267</v>
      </c>
      <c r="B5978" t="s">
        <v>5069</v>
      </c>
      <c r="C5978" s="15" t="s">
        <v>6432</v>
      </c>
      <c r="D5978" s="10" t="s">
        <v>13308</v>
      </c>
    </row>
    <row r="5979" spans="1:4" x14ac:dyDescent="0.25">
      <c r="A5979" s="13">
        <v>4266</v>
      </c>
      <c r="B5979" t="s">
        <v>5070</v>
      </c>
      <c r="C5979" s="15" t="s">
        <v>6432</v>
      </c>
      <c r="D5979" s="10" t="s">
        <v>13309</v>
      </c>
    </row>
    <row r="5980" spans="1:4" x14ac:dyDescent="0.25">
      <c r="A5980" s="13">
        <v>4275</v>
      </c>
      <c r="B5980" t="s">
        <v>5071</v>
      </c>
      <c r="C5980" s="15" t="s">
        <v>6432</v>
      </c>
      <c r="D5980" s="10" t="s">
        <v>13310</v>
      </c>
    </row>
    <row r="5981" spans="1:4" x14ac:dyDescent="0.25">
      <c r="A5981" s="13">
        <v>4278</v>
      </c>
      <c r="B5981" t="s">
        <v>242</v>
      </c>
      <c r="C5981" s="15" t="s">
        <v>6432</v>
      </c>
      <c r="D5981" s="10" t="s">
        <v>13311</v>
      </c>
    </row>
    <row r="5982" spans="1:4" x14ac:dyDescent="0.25">
      <c r="A5982" s="13">
        <v>4268</v>
      </c>
      <c r="B5982" t="s">
        <v>5072</v>
      </c>
      <c r="C5982" s="15" t="s">
        <v>6432</v>
      </c>
      <c r="D5982" s="10" t="s">
        <v>13312</v>
      </c>
    </row>
    <row r="5983" spans="1:4" x14ac:dyDescent="0.25">
      <c r="A5983" s="13">
        <v>4265</v>
      </c>
      <c r="B5983" t="s">
        <v>5073</v>
      </c>
      <c r="C5983" s="15" t="s">
        <v>6432</v>
      </c>
      <c r="D5983" s="10" t="s">
        <v>13313</v>
      </c>
    </row>
    <row r="5984" spans="1:4" x14ac:dyDescent="0.25">
      <c r="A5984" s="13">
        <v>8077</v>
      </c>
      <c r="B5984" t="s">
        <v>5074</v>
      </c>
      <c r="C5984" s="15" t="s">
        <v>6432</v>
      </c>
      <c r="D5984" s="10" t="s">
        <v>13314</v>
      </c>
    </row>
    <row r="5985" spans="1:4" x14ac:dyDescent="0.25">
      <c r="A5985" s="13">
        <v>4679</v>
      </c>
      <c r="B5985" t="s">
        <v>7096</v>
      </c>
      <c r="C5985" s="15" t="s">
        <v>6432</v>
      </c>
      <c r="D5985" s="10" t="s">
        <v>13315</v>
      </c>
    </row>
    <row r="5986" spans="1:4" x14ac:dyDescent="0.25">
      <c r="A5986" s="13">
        <v>8078</v>
      </c>
      <c r="B5986" t="s">
        <v>5075</v>
      </c>
      <c r="C5986" s="15" t="s">
        <v>6432</v>
      </c>
      <c r="D5986" s="10" t="s">
        <v>13316</v>
      </c>
    </row>
    <row r="5987" spans="1:4" x14ac:dyDescent="0.25">
      <c r="A5987" s="13">
        <v>4680</v>
      </c>
      <c r="B5987" t="s">
        <v>243</v>
      </c>
      <c r="C5987" s="15" t="s">
        <v>6432</v>
      </c>
      <c r="D5987" s="10" t="s">
        <v>13317</v>
      </c>
    </row>
    <row r="5988" spans="1:4" x14ac:dyDescent="0.25">
      <c r="A5988" s="13">
        <v>5391</v>
      </c>
      <c r="B5988" t="s">
        <v>5076</v>
      </c>
      <c r="C5988" s="15" t="s">
        <v>6432</v>
      </c>
      <c r="D5988" s="10" t="s">
        <v>13318</v>
      </c>
    </row>
    <row r="5989" spans="1:4" x14ac:dyDescent="0.25">
      <c r="A5989" s="13">
        <v>5392</v>
      </c>
      <c r="B5989" t="s">
        <v>5077</v>
      </c>
      <c r="C5989" s="15" t="s">
        <v>6432</v>
      </c>
      <c r="D5989" s="10" t="s">
        <v>13319</v>
      </c>
    </row>
    <row r="5990" spans="1:4" x14ac:dyDescent="0.25">
      <c r="A5990" s="13">
        <v>8013</v>
      </c>
      <c r="B5990" t="s">
        <v>5078</v>
      </c>
      <c r="C5990" s="15" t="s">
        <v>6432</v>
      </c>
      <c r="D5990" s="10" t="s">
        <v>13320</v>
      </c>
    </row>
    <row r="5991" spans="1:4" x14ac:dyDescent="0.25">
      <c r="A5991" s="13">
        <v>6628</v>
      </c>
      <c r="B5991" t="s">
        <v>5079</v>
      </c>
      <c r="C5991" s="15" t="s">
        <v>6432</v>
      </c>
      <c r="D5991" s="10" t="s">
        <v>13321</v>
      </c>
    </row>
    <row r="5992" spans="1:4" x14ac:dyDescent="0.25">
      <c r="A5992" s="13">
        <v>6021</v>
      </c>
      <c r="B5992" t="s">
        <v>5080</v>
      </c>
      <c r="C5992" s="15" t="s">
        <v>6432</v>
      </c>
      <c r="D5992" s="10" t="s">
        <v>13322</v>
      </c>
    </row>
    <row r="5993" spans="1:4" x14ac:dyDescent="0.25">
      <c r="A5993" s="13">
        <v>2378</v>
      </c>
      <c r="B5993" t="s">
        <v>5081</v>
      </c>
      <c r="C5993" s="15" t="s">
        <v>6432</v>
      </c>
      <c r="D5993" s="10" t="s">
        <v>13323</v>
      </c>
    </row>
    <row r="5994" spans="1:4" x14ac:dyDescent="0.25">
      <c r="A5994" s="13">
        <v>2363</v>
      </c>
      <c r="B5994" t="s">
        <v>5081</v>
      </c>
      <c r="C5994" s="15" t="s">
        <v>6432</v>
      </c>
      <c r="D5994" s="10" t="s">
        <v>13324</v>
      </c>
    </row>
    <row r="5995" spans="1:4" x14ac:dyDescent="0.25">
      <c r="A5995" s="13">
        <v>40</v>
      </c>
      <c r="B5995" t="s">
        <v>5082</v>
      </c>
      <c r="C5995" s="15" t="s">
        <v>6432</v>
      </c>
      <c r="D5995" s="10" t="s">
        <v>13325</v>
      </c>
    </row>
    <row r="5996" spans="1:4" x14ac:dyDescent="0.25">
      <c r="A5996" s="13">
        <v>2580</v>
      </c>
      <c r="B5996" t="s">
        <v>5083</v>
      </c>
      <c r="C5996" s="15" t="s">
        <v>6432</v>
      </c>
      <c r="D5996" s="10" t="s">
        <v>13326</v>
      </c>
    </row>
    <row r="5997" spans="1:4" x14ac:dyDescent="0.25">
      <c r="A5997" s="13">
        <v>7473</v>
      </c>
      <c r="B5997" t="s">
        <v>7097</v>
      </c>
      <c r="C5997" s="15" t="s">
        <v>6432</v>
      </c>
      <c r="D5997" s="10" t="s">
        <v>13327</v>
      </c>
    </row>
    <row r="5998" spans="1:4" x14ac:dyDescent="0.25">
      <c r="A5998" s="13">
        <v>580</v>
      </c>
      <c r="B5998" t="s">
        <v>7097</v>
      </c>
      <c r="C5998" s="15" t="s">
        <v>6432</v>
      </c>
      <c r="D5998" s="10" t="s">
        <v>13328</v>
      </c>
    </row>
    <row r="5999" spans="1:4" x14ac:dyDescent="0.25">
      <c r="A5999" s="13">
        <v>2134</v>
      </c>
      <c r="B5999" t="s">
        <v>5084</v>
      </c>
      <c r="C5999" s="15" t="s">
        <v>6432</v>
      </c>
      <c r="D5999" s="10" t="s">
        <v>13329</v>
      </c>
    </row>
    <row r="6000" spans="1:4" x14ac:dyDescent="0.25">
      <c r="A6000" s="13">
        <v>2353</v>
      </c>
      <c r="B6000" t="s">
        <v>5085</v>
      </c>
      <c r="C6000" s="15" t="s">
        <v>6432</v>
      </c>
      <c r="D6000" s="10" t="s">
        <v>13330</v>
      </c>
    </row>
    <row r="6001" spans="1:4" x14ac:dyDescent="0.25">
      <c r="A6001" s="13">
        <v>2354</v>
      </c>
      <c r="B6001" t="s">
        <v>5086</v>
      </c>
      <c r="C6001" s="15" t="s">
        <v>6432</v>
      </c>
      <c r="D6001" s="10" t="s">
        <v>13331</v>
      </c>
    </row>
    <row r="6002" spans="1:4" x14ac:dyDescent="0.25">
      <c r="A6002" s="13">
        <v>2187</v>
      </c>
      <c r="B6002" t="s">
        <v>5087</v>
      </c>
      <c r="C6002" s="15" t="s">
        <v>6432</v>
      </c>
      <c r="D6002" s="10" t="s">
        <v>13332</v>
      </c>
    </row>
    <row r="6003" spans="1:4" x14ac:dyDescent="0.25">
      <c r="A6003" s="13">
        <v>1353</v>
      </c>
      <c r="B6003" t="s">
        <v>7098</v>
      </c>
      <c r="C6003" s="15" t="s">
        <v>6432</v>
      </c>
      <c r="D6003" s="10" t="s">
        <v>13333</v>
      </c>
    </row>
    <row r="6004" spans="1:4" x14ac:dyDescent="0.25">
      <c r="A6004" s="13">
        <v>1360</v>
      </c>
      <c r="B6004" t="s">
        <v>5088</v>
      </c>
      <c r="C6004" s="15" t="s">
        <v>6432</v>
      </c>
      <c r="D6004" s="10" t="s">
        <v>13334</v>
      </c>
    </row>
    <row r="6005" spans="1:4" x14ac:dyDescent="0.25">
      <c r="A6005" s="13">
        <v>2665</v>
      </c>
      <c r="B6005" t="s">
        <v>7099</v>
      </c>
      <c r="C6005" s="15" t="s">
        <v>6432</v>
      </c>
      <c r="D6005" s="10" t="s">
        <v>13335</v>
      </c>
    </row>
    <row r="6006" spans="1:4" x14ac:dyDescent="0.25">
      <c r="A6006" s="13">
        <v>3246</v>
      </c>
      <c r="B6006" t="s">
        <v>7100</v>
      </c>
      <c r="C6006" s="15" t="s">
        <v>6432</v>
      </c>
      <c r="D6006" s="10" t="s">
        <v>13336</v>
      </c>
    </row>
    <row r="6007" spans="1:4" x14ac:dyDescent="0.25">
      <c r="A6007" s="13">
        <v>3134</v>
      </c>
      <c r="B6007" t="s">
        <v>5089</v>
      </c>
      <c r="C6007" s="15" t="s">
        <v>6432</v>
      </c>
      <c r="D6007" s="10" t="s">
        <v>13337</v>
      </c>
    </row>
    <row r="6008" spans="1:4" x14ac:dyDescent="0.25">
      <c r="A6008" s="13">
        <v>3157</v>
      </c>
      <c r="B6008" t="s">
        <v>5090</v>
      </c>
      <c r="C6008" s="15" t="s">
        <v>6432</v>
      </c>
      <c r="D6008" s="10" t="s">
        <v>13338</v>
      </c>
    </row>
    <row r="6009" spans="1:4" x14ac:dyDescent="0.25">
      <c r="A6009" s="13">
        <v>2759</v>
      </c>
      <c r="B6009" t="s">
        <v>5091</v>
      </c>
      <c r="C6009" s="15" t="s">
        <v>6432</v>
      </c>
      <c r="D6009" s="10" t="s">
        <v>13339</v>
      </c>
    </row>
    <row r="6010" spans="1:4" x14ac:dyDescent="0.25">
      <c r="A6010" s="13">
        <v>4013</v>
      </c>
      <c r="B6010" t="s">
        <v>5092</v>
      </c>
      <c r="C6010" s="15" t="s">
        <v>6432</v>
      </c>
      <c r="D6010" s="10" t="s">
        <v>13340</v>
      </c>
    </row>
    <row r="6011" spans="1:4" x14ac:dyDescent="0.25">
      <c r="A6011" s="13">
        <v>7668</v>
      </c>
      <c r="B6011" t="s">
        <v>5092</v>
      </c>
      <c r="C6011" s="15" t="s">
        <v>6432</v>
      </c>
      <c r="D6011" s="10" t="s">
        <v>13341</v>
      </c>
    </row>
    <row r="6012" spans="1:4" x14ac:dyDescent="0.25">
      <c r="A6012" s="13">
        <v>7670</v>
      </c>
      <c r="B6012" t="s">
        <v>5093</v>
      </c>
      <c r="C6012" s="15" t="s">
        <v>6432</v>
      </c>
      <c r="D6012" s="10" t="s">
        <v>13342</v>
      </c>
    </row>
    <row r="6013" spans="1:4" x14ac:dyDescent="0.25">
      <c r="A6013" s="13">
        <v>7672</v>
      </c>
      <c r="B6013" t="s">
        <v>5094</v>
      </c>
      <c r="C6013" s="15" t="s">
        <v>6432</v>
      </c>
      <c r="D6013" s="10" t="s">
        <v>13343</v>
      </c>
    </row>
    <row r="6014" spans="1:4" x14ac:dyDescent="0.25">
      <c r="A6014" s="13">
        <v>7671</v>
      </c>
      <c r="B6014" t="s">
        <v>5095</v>
      </c>
      <c r="C6014" s="15" t="s">
        <v>6432</v>
      </c>
      <c r="D6014" s="10" t="s">
        <v>13344</v>
      </c>
    </row>
    <row r="6015" spans="1:4" x14ac:dyDescent="0.25">
      <c r="A6015" s="13">
        <v>2525</v>
      </c>
      <c r="B6015" t="s">
        <v>5096</v>
      </c>
      <c r="C6015" s="15" t="s">
        <v>6432</v>
      </c>
      <c r="D6015" s="10" t="s">
        <v>13345</v>
      </c>
    </row>
    <row r="6016" spans="1:4" x14ac:dyDescent="0.25">
      <c r="A6016" s="13">
        <v>2891</v>
      </c>
      <c r="B6016" t="s">
        <v>5097</v>
      </c>
      <c r="C6016" s="15" t="s">
        <v>6432</v>
      </c>
      <c r="D6016" s="10" t="s">
        <v>13346</v>
      </c>
    </row>
    <row r="6017" spans="1:4" x14ac:dyDescent="0.25">
      <c r="A6017" s="13">
        <v>2889</v>
      </c>
      <c r="B6017" t="s">
        <v>5098</v>
      </c>
      <c r="C6017" s="15" t="s">
        <v>6432</v>
      </c>
      <c r="D6017" s="10" t="s">
        <v>13347</v>
      </c>
    </row>
    <row r="6018" spans="1:4" x14ac:dyDescent="0.25">
      <c r="A6018" s="13">
        <v>2895</v>
      </c>
      <c r="B6018" t="s">
        <v>5099</v>
      </c>
      <c r="C6018" s="15" t="s">
        <v>6432</v>
      </c>
      <c r="D6018" s="10" t="s">
        <v>13348</v>
      </c>
    </row>
    <row r="6019" spans="1:4" x14ac:dyDescent="0.25">
      <c r="A6019" s="13">
        <v>2894</v>
      </c>
      <c r="B6019" t="s">
        <v>5100</v>
      </c>
      <c r="C6019" s="15" t="s">
        <v>6432</v>
      </c>
      <c r="D6019" s="10" t="s">
        <v>13349</v>
      </c>
    </row>
    <row r="6020" spans="1:4" x14ac:dyDescent="0.25">
      <c r="A6020" s="13">
        <v>2695</v>
      </c>
      <c r="B6020" t="s">
        <v>5101</v>
      </c>
      <c r="C6020" s="15" t="s">
        <v>6432</v>
      </c>
      <c r="D6020" s="10" t="s">
        <v>13350</v>
      </c>
    </row>
    <row r="6021" spans="1:4" x14ac:dyDescent="0.25">
      <c r="A6021" s="13">
        <v>2890</v>
      </c>
      <c r="B6021" t="s">
        <v>5102</v>
      </c>
      <c r="C6021" s="15" t="s">
        <v>6432</v>
      </c>
      <c r="D6021" s="10" t="s">
        <v>13351</v>
      </c>
    </row>
    <row r="6022" spans="1:4" x14ac:dyDescent="0.25">
      <c r="A6022" s="13">
        <v>2896</v>
      </c>
      <c r="B6022" t="s">
        <v>5103</v>
      </c>
      <c r="C6022" s="15" t="s">
        <v>6432</v>
      </c>
      <c r="D6022" s="10" t="s">
        <v>13352</v>
      </c>
    </row>
    <row r="6023" spans="1:4" x14ac:dyDescent="0.25">
      <c r="A6023" s="13">
        <v>2893</v>
      </c>
      <c r="B6023" t="s">
        <v>5104</v>
      </c>
      <c r="C6023" s="15" t="s">
        <v>6432</v>
      </c>
      <c r="D6023" s="10" t="s">
        <v>13353</v>
      </c>
    </row>
    <row r="6024" spans="1:4" x14ac:dyDescent="0.25">
      <c r="A6024" s="13">
        <v>2892</v>
      </c>
      <c r="B6024" t="s">
        <v>5105</v>
      </c>
      <c r="C6024" s="15" t="s">
        <v>6432</v>
      </c>
      <c r="D6024" s="10" t="s">
        <v>13354</v>
      </c>
    </row>
    <row r="6025" spans="1:4" x14ac:dyDescent="0.25">
      <c r="A6025" s="13">
        <v>2609</v>
      </c>
      <c r="B6025" t="s">
        <v>5106</v>
      </c>
      <c r="C6025" s="15" t="s">
        <v>6432</v>
      </c>
      <c r="D6025" s="10" t="s">
        <v>13355</v>
      </c>
    </row>
    <row r="6026" spans="1:4" x14ac:dyDescent="0.25">
      <c r="A6026" s="13">
        <v>4804</v>
      </c>
      <c r="B6026" t="s">
        <v>5107</v>
      </c>
      <c r="C6026" s="15" t="s">
        <v>6432</v>
      </c>
      <c r="D6026" s="10" t="s">
        <v>13356</v>
      </c>
    </row>
    <row r="6027" spans="1:4" x14ac:dyDescent="0.25">
      <c r="A6027" s="13">
        <v>4805</v>
      </c>
      <c r="B6027" t="s">
        <v>5108</v>
      </c>
      <c r="C6027" s="15" t="s">
        <v>6432</v>
      </c>
      <c r="D6027" s="10" t="s">
        <v>13357</v>
      </c>
    </row>
    <row r="6028" spans="1:4" x14ac:dyDescent="0.25">
      <c r="A6028" s="13">
        <v>4806</v>
      </c>
      <c r="B6028" t="s">
        <v>5109</v>
      </c>
      <c r="C6028" s="15" t="s">
        <v>6432</v>
      </c>
      <c r="D6028" s="10" t="s">
        <v>13358</v>
      </c>
    </row>
    <row r="6029" spans="1:4" x14ac:dyDescent="0.25">
      <c r="A6029" s="13">
        <v>4807</v>
      </c>
      <c r="B6029" t="s">
        <v>5110</v>
      </c>
      <c r="C6029" s="15" t="s">
        <v>6432</v>
      </c>
      <c r="D6029" s="10" t="s">
        <v>13359</v>
      </c>
    </row>
    <row r="6030" spans="1:4" x14ac:dyDescent="0.25">
      <c r="A6030" s="13">
        <v>4808</v>
      </c>
      <c r="B6030" t="s">
        <v>5111</v>
      </c>
      <c r="C6030" s="15" t="s">
        <v>6432</v>
      </c>
      <c r="D6030" s="10" t="s">
        <v>13360</v>
      </c>
    </row>
    <row r="6031" spans="1:4" x14ac:dyDescent="0.25">
      <c r="A6031" s="13">
        <v>4809</v>
      </c>
      <c r="B6031" t="s">
        <v>5112</v>
      </c>
      <c r="C6031" s="15" t="s">
        <v>6432</v>
      </c>
      <c r="D6031" s="10" t="s">
        <v>13361</v>
      </c>
    </row>
    <row r="6032" spans="1:4" x14ac:dyDescent="0.25">
      <c r="A6032" s="13">
        <v>2612</v>
      </c>
      <c r="B6032" t="s">
        <v>5113</v>
      </c>
      <c r="C6032" s="15" t="s">
        <v>6432</v>
      </c>
      <c r="D6032" s="10" t="s">
        <v>13362</v>
      </c>
    </row>
    <row r="6033" spans="1:4" x14ac:dyDescent="0.25">
      <c r="A6033" s="13">
        <v>3049</v>
      </c>
      <c r="B6033" t="s">
        <v>5114</v>
      </c>
      <c r="C6033" s="15" t="s">
        <v>6432</v>
      </c>
      <c r="D6033" s="10" t="s">
        <v>13363</v>
      </c>
    </row>
    <row r="6034" spans="1:4" x14ac:dyDescent="0.25">
      <c r="A6034" s="13">
        <v>3055</v>
      </c>
      <c r="B6034" t="s">
        <v>244</v>
      </c>
      <c r="C6034" s="15" t="s">
        <v>6432</v>
      </c>
      <c r="D6034" s="10" t="s">
        <v>13364</v>
      </c>
    </row>
    <row r="6035" spans="1:4" x14ac:dyDescent="0.25">
      <c r="A6035" s="13">
        <v>3050</v>
      </c>
      <c r="B6035" t="s">
        <v>5115</v>
      </c>
      <c r="C6035" s="15" t="s">
        <v>6432</v>
      </c>
      <c r="D6035" s="10" t="s">
        <v>13365</v>
      </c>
    </row>
    <row r="6036" spans="1:4" x14ac:dyDescent="0.25">
      <c r="A6036" s="13">
        <v>3047</v>
      </c>
      <c r="B6036" t="s">
        <v>5116</v>
      </c>
      <c r="C6036" s="15" t="s">
        <v>6432</v>
      </c>
      <c r="D6036" s="10" t="s">
        <v>13366</v>
      </c>
    </row>
    <row r="6037" spans="1:4" x14ac:dyDescent="0.25">
      <c r="A6037" s="13">
        <v>3051</v>
      </c>
      <c r="B6037" t="s">
        <v>5117</v>
      </c>
      <c r="C6037" s="15" t="s">
        <v>6432</v>
      </c>
      <c r="D6037" s="10" t="s">
        <v>13367</v>
      </c>
    </row>
    <row r="6038" spans="1:4" x14ac:dyDescent="0.25">
      <c r="A6038" s="13">
        <v>3048</v>
      </c>
      <c r="B6038" t="s">
        <v>5118</v>
      </c>
      <c r="C6038" s="15" t="s">
        <v>6432</v>
      </c>
      <c r="D6038" s="10" t="s">
        <v>13368</v>
      </c>
    </row>
    <row r="6039" spans="1:4" x14ac:dyDescent="0.25">
      <c r="A6039" s="13">
        <v>2450</v>
      </c>
      <c r="B6039" t="s">
        <v>5119</v>
      </c>
      <c r="C6039" s="15" t="s">
        <v>6432</v>
      </c>
      <c r="D6039" s="10" t="s">
        <v>13369</v>
      </c>
    </row>
    <row r="6040" spans="1:4" x14ac:dyDescent="0.25">
      <c r="A6040" s="13">
        <v>2446</v>
      </c>
      <c r="B6040" t="s">
        <v>5120</v>
      </c>
      <c r="C6040" s="15" t="s">
        <v>6432</v>
      </c>
      <c r="D6040" s="10" t="s">
        <v>13370</v>
      </c>
    </row>
    <row r="6041" spans="1:4" x14ac:dyDescent="0.25">
      <c r="A6041" s="13">
        <v>2906</v>
      </c>
      <c r="B6041" t="s">
        <v>5121</v>
      </c>
      <c r="C6041" s="15" t="s">
        <v>6432</v>
      </c>
      <c r="D6041" s="10" t="s">
        <v>13371</v>
      </c>
    </row>
    <row r="6042" spans="1:4" x14ac:dyDescent="0.25">
      <c r="A6042" s="13">
        <v>2908</v>
      </c>
      <c r="B6042" t="s">
        <v>5122</v>
      </c>
      <c r="C6042" s="15" t="s">
        <v>6432</v>
      </c>
      <c r="D6042" s="10" t="s">
        <v>13372</v>
      </c>
    </row>
    <row r="6043" spans="1:4" x14ac:dyDescent="0.25">
      <c r="A6043" s="13">
        <v>2907</v>
      </c>
      <c r="B6043" t="s">
        <v>5123</v>
      </c>
      <c r="C6043" s="15" t="s">
        <v>6432</v>
      </c>
      <c r="D6043" s="10" t="s">
        <v>13373</v>
      </c>
    </row>
    <row r="6044" spans="1:4" x14ac:dyDescent="0.25">
      <c r="A6044" s="13">
        <v>2905</v>
      </c>
      <c r="B6044" t="s">
        <v>5124</v>
      </c>
      <c r="C6044" s="15" t="s">
        <v>6432</v>
      </c>
      <c r="D6044" s="10" t="s">
        <v>13374</v>
      </c>
    </row>
    <row r="6045" spans="1:4" x14ac:dyDescent="0.25">
      <c r="A6045" s="13">
        <v>2604</v>
      </c>
      <c r="B6045" t="s">
        <v>5125</v>
      </c>
      <c r="C6045" s="15" t="s">
        <v>6432</v>
      </c>
      <c r="D6045" s="10" t="s">
        <v>13375</v>
      </c>
    </row>
    <row r="6046" spans="1:4" x14ac:dyDescent="0.25">
      <c r="A6046" s="13">
        <v>5181</v>
      </c>
      <c r="B6046" t="s">
        <v>5126</v>
      </c>
      <c r="C6046" s="15" t="s">
        <v>6432</v>
      </c>
      <c r="D6046" s="10" t="s">
        <v>13376</v>
      </c>
    </row>
    <row r="6047" spans="1:4" x14ac:dyDescent="0.25">
      <c r="A6047" s="13">
        <v>2513</v>
      </c>
      <c r="B6047" t="s">
        <v>5127</v>
      </c>
      <c r="C6047" s="15" t="s">
        <v>6432</v>
      </c>
      <c r="D6047" s="10" t="s">
        <v>13377</v>
      </c>
    </row>
    <row r="6048" spans="1:4" x14ac:dyDescent="0.25">
      <c r="A6048" s="13">
        <v>630</v>
      </c>
      <c r="B6048" t="s">
        <v>5128</v>
      </c>
      <c r="C6048" s="15" t="s">
        <v>6432</v>
      </c>
      <c r="D6048" s="10" t="s">
        <v>13378</v>
      </c>
    </row>
    <row r="6049" spans="1:4" x14ac:dyDescent="0.25">
      <c r="A6049" s="13">
        <v>323</v>
      </c>
      <c r="B6049" t="s">
        <v>5129</v>
      </c>
      <c r="C6049" s="15" t="s">
        <v>6432</v>
      </c>
      <c r="D6049" s="10" t="s">
        <v>13379</v>
      </c>
    </row>
    <row r="6050" spans="1:4" x14ac:dyDescent="0.25">
      <c r="A6050" s="13">
        <v>359</v>
      </c>
      <c r="B6050" t="s">
        <v>5128</v>
      </c>
      <c r="C6050" s="15" t="s">
        <v>6432</v>
      </c>
      <c r="D6050" s="10" t="s">
        <v>13380</v>
      </c>
    </row>
    <row r="6051" spans="1:4" x14ac:dyDescent="0.25">
      <c r="A6051" s="13">
        <v>3648</v>
      </c>
      <c r="B6051" t="s">
        <v>5130</v>
      </c>
      <c r="C6051" s="15" t="s">
        <v>6432</v>
      </c>
      <c r="D6051" s="10" t="s">
        <v>13381</v>
      </c>
    </row>
    <row r="6052" spans="1:4" x14ac:dyDescent="0.25">
      <c r="A6052" s="13">
        <v>737</v>
      </c>
      <c r="B6052" t="s">
        <v>5131</v>
      </c>
      <c r="C6052" s="15" t="s">
        <v>6432</v>
      </c>
      <c r="D6052" s="10" t="s">
        <v>13382</v>
      </c>
    </row>
    <row r="6053" spans="1:4" x14ac:dyDescent="0.25">
      <c r="A6053" s="13">
        <v>1438</v>
      </c>
      <c r="B6053" t="s">
        <v>5132</v>
      </c>
      <c r="C6053" s="15" t="s">
        <v>6432</v>
      </c>
      <c r="D6053" s="10" t="s">
        <v>13383</v>
      </c>
    </row>
    <row r="6054" spans="1:4" x14ac:dyDescent="0.25">
      <c r="A6054" s="13">
        <v>5907</v>
      </c>
      <c r="B6054" t="s">
        <v>5133</v>
      </c>
      <c r="C6054" s="15" t="s">
        <v>6432</v>
      </c>
      <c r="D6054" s="10" t="s">
        <v>13384</v>
      </c>
    </row>
    <row r="6055" spans="1:4" x14ac:dyDescent="0.25">
      <c r="A6055" s="13">
        <v>7783</v>
      </c>
      <c r="B6055" t="s">
        <v>7101</v>
      </c>
      <c r="C6055" s="15" t="s">
        <v>6432</v>
      </c>
      <c r="D6055" s="10" t="s">
        <v>13385</v>
      </c>
    </row>
    <row r="6056" spans="1:4" x14ac:dyDescent="0.25">
      <c r="A6056" s="13">
        <v>2542</v>
      </c>
      <c r="B6056" t="s">
        <v>5134</v>
      </c>
      <c r="C6056" s="15" t="s">
        <v>6432</v>
      </c>
      <c r="D6056" s="10" t="s">
        <v>13386</v>
      </c>
    </row>
    <row r="6057" spans="1:4" x14ac:dyDescent="0.25">
      <c r="A6057" s="13">
        <v>4114</v>
      </c>
      <c r="B6057" t="s">
        <v>5135</v>
      </c>
      <c r="C6057" s="15" t="s">
        <v>6432</v>
      </c>
      <c r="D6057" s="10" t="s">
        <v>13387</v>
      </c>
    </row>
    <row r="6058" spans="1:4" x14ac:dyDescent="0.25">
      <c r="A6058" s="13">
        <v>5031</v>
      </c>
      <c r="B6058" t="s">
        <v>5136</v>
      </c>
      <c r="C6058" s="15" t="s">
        <v>6432</v>
      </c>
      <c r="D6058" s="10" t="s">
        <v>13388</v>
      </c>
    </row>
    <row r="6059" spans="1:4" x14ac:dyDescent="0.25">
      <c r="A6059" s="13">
        <v>1455</v>
      </c>
      <c r="B6059" t="s">
        <v>5137</v>
      </c>
      <c r="C6059" s="15" t="s">
        <v>6432</v>
      </c>
      <c r="D6059" s="10" t="s">
        <v>13389</v>
      </c>
    </row>
    <row r="6060" spans="1:4" x14ac:dyDescent="0.25">
      <c r="A6060" s="13">
        <v>1020</v>
      </c>
      <c r="B6060" t="s">
        <v>5138</v>
      </c>
      <c r="C6060" s="15" t="s">
        <v>6432</v>
      </c>
      <c r="D6060" s="10" t="s">
        <v>13390</v>
      </c>
    </row>
    <row r="6061" spans="1:4" x14ac:dyDescent="0.25">
      <c r="A6061" s="13">
        <v>981</v>
      </c>
      <c r="B6061" t="s">
        <v>5138</v>
      </c>
      <c r="C6061" s="15" t="s">
        <v>6432</v>
      </c>
      <c r="D6061" s="10" t="s">
        <v>13391</v>
      </c>
    </row>
    <row r="6062" spans="1:4" x14ac:dyDescent="0.25">
      <c r="A6062" s="13">
        <v>1309</v>
      </c>
      <c r="B6062" t="s">
        <v>5139</v>
      </c>
      <c r="C6062" s="15" t="s">
        <v>6432</v>
      </c>
      <c r="D6062" s="10" t="s">
        <v>13392</v>
      </c>
    </row>
    <row r="6063" spans="1:4" x14ac:dyDescent="0.25">
      <c r="A6063" s="13">
        <v>3739</v>
      </c>
      <c r="B6063" t="s">
        <v>5140</v>
      </c>
      <c r="C6063" s="15" t="s">
        <v>6432</v>
      </c>
      <c r="D6063" s="10" t="s">
        <v>13393</v>
      </c>
    </row>
    <row r="6064" spans="1:4" x14ac:dyDescent="0.25">
      <c r="A6064" s="13">
        <v>1636</v>
      </c>
      <c r="B6064" t="s">
        <v>5141</v>
      </c>
      <c r="C6064" s="15" t="s">
        <v>6432</v>
      </c>
      <c r="D6064" s="10" t="s">
        <v>13394</v>
      </c>
    </row>
    <row r="6065" spans="1:4" x14ac:dyDescent="0.25">
      <c r="A6065" s="13">
        <v>1310</v>
      </c>
      <c r="B6065" t="s">
        <v>5141</v>
      </c>
      <c r="C6065" s="15" t="s">
        <v>6432</v>
      </c>
      <c r="D6065" s="10" t="s">
        <v>13395</v>
      </c>
    </row>
    <row r="6066" spans="1:4" x14ac:dyDescent="0.25">
      <c r="A6066" s="13">
        <v>2723</v>
      </c>
      <c r="B6066" t="s">
        <v>5142</v>
      </c>
      <c r="C6066" s="15" t="s">
        <v>6432</v>
      </c>
      <c r="D6066" s="10" t="s">
        <v>13396</v>
      </c>
    </row>
    <row r="6067" spans="1:4" x14ac:dyDescent="0.25">
      <c r="A6067" s="13">
        <v>2547</v>
      </c>
      <c r="B6067" t="s">
        <v>5143</v>
      </c>
      <c r="C6067" s="15" t="s">
        <v>6432</v>
      </c>
      <c r="D6067" s="10" t="s">
        <v>13397</v>
      </c>
    </row>
    <row r="6068" spans="1:4" x14ac:dyDescent="0.25">
      <c r="A6068" s="13">
        <v>2549</v>
      </c>
      <c r="B6068" t="s">
        <v>5144</v>
      </c>
      <c r="C6068" s="15" t="s">
        <v>6432</v>
      </c>
      <c r="D6068" s="10" t="s">
        <v>13398</v>
      </c>
    </row>
    <row r="6069" spans="1:4" x14ac:dyDescent="0.25">
      <c r="A6069" s="13">
        <v>2546</v>
      </c>
      <c r="B6069" t="s">
        <v>5145</v>
      </c>
      <c r="C6069" s="15" t="s">
        <v>6432</v>
      </c>
      <c r="D6069" s="10" t="s">
        <v>13399</v>
      </c>
    </row>
    <row r="6070" spans="1:4" x14ac:dyDescent="0.25">
      <c r="A6070" s="13">
        <v>2744</v>
      </c>
      <c r="B6070" t="s">
        <v>5146</v>
      </c>
      <c r="C6070" s="15" t="s">
        <v>6432</v>
      </c>
      <c r="D6070" s="10" t="s">
        <v>13400</v>
      </c>
    </row>
    <row r="6071" spans="1:4" x14ac:dyDescent="0.25">
      <c r="A6071" s="13">
        <v>6510</v>
      </c>
      <c r="B6071" t="s">
        <v>5147</v>
      </c>
      <c r="C6071" s="15" t="s">
        <v>6432</v>
      </c>
      <c r="D6071" s="10" t="s">
        <v>13401</v>
      </c>
    </row>
    <row r="6072" spans="1:4" x14ac:dyDescent="0.25">
      <c r="A6072" s="13">
        <v>809</v>
      </c>
      <c r="B6072" t="s">
        <v>5148</v>
      </c>
      <c r="C6072" s="15" t="s">
        <v>6432</v>
      </c>
      <c r="D6072" s="10" t="s">
        <v>13402</v>
      </c>
    </row>
    <row r="6073" spans="1:4" x14ac:dyDescent="0.25">
      <c r="A6073" s="13">
        <v>5117</v>
      </c>
      <c r="B6073" t="s">
        <v>5149</v>
      </c>
      <c r="C6073" s="15" t="s">
        <v>6432</v>
      </c>
      <c r="D6073" s="10" t="s">
        <v>13403</v>
      </c>
    </row>
    <row r="6074" spans="1:4" x14ac:dyDescent="0.25">
      <c r="A6074" s="13">
        <v>5058</v>
      </c>
      <c r="B6074" t="s">
        <v>5150</v>
      </c>
      <c r="C6074" s="15" t="s">
        <v>6432</v>
      </c>
      <c r="D6074" s="10" t="s">
        <v>13404</v>
      </c>
    </row>
    <row r="6075" spans="1:4" x14ac:dyDescent="0.25">
      <c r="A6075" s="13">
        <v>2694</v>
      </c>
      <c r="B6075" t="s">
        <v>5151</v>
      </c>
      <c r="C6075" s="15" t="s">
        <v>6432</v>
      </c>
      <c r="D6075" s="10" t="s">
        <v>13405</v>
      </c>
    </row>
    <row r="6076" spans="1:4" x14ac:dyDescent="0.25">
      <c r="A6076" s="13">
        <v>2815</v>
      </c>
      <c r="B6076" t="s">
        <v>5152</v>
      </c>
      <c r="C6076" s="15" t="s">
        <v>6432</v>
      </c>
      <c r="D6076" s="10" t="s">
        <v>13406</v>
      </c>
    </row>
    <row r="6077" spans="1:4" x14ac:dyDescent="0.25">
      <c r="A6077" s="13">
        <v>2755</v>
      </c>
      <c r="B6077" t="s">
        <v>5153</v>
      </c>
      <c r="C6077" s="15" t="s">
        <v>6432</v>
      </c>
      <c r="D6077" s="10" t="s">
        <v>13407</v>
      </c>
    </row>
    <row r="6078" spans="1:4" x14ac:dyDescent="0.25">
      <c r="A6078" s="13">
        <v>7487</v>
      </c>
      <c r="B6078" t="s">
        <v>7102</v>
      </c>
      <c r="C6078" s="15" t="s">
        <v>6432</v>
      </c>
      <c r="D6078" s="10" t="s">
        <v>13408</v>
      </c>
    </row>
    <row r="6079" spans="1:4" x14ac:dyDescent="0.25">
      <c r="A6079" s="13">
        <v>3038</v>
      </c>
      <c r="B6079" t="s">
        <v>5154</v>
      </c>
      <c r="C6079" s="15" t="s">
        <v>6432</v>
      </c>
      <c r="D6079" s="10" t="s">
        <v>13409</v>
      </c>
    </row>
    <row r="6080" spans="1:4" x14ac:dyDescent="0.25">
      <c r="A6080" s="13">
        <v>3053</v>
      </c>
      <c r="B6080" t="s">
        <v>5155</v>
      </c>
      <c r="C6080" s="15" t="s">
        <v>6432</v>
      </c>
      <c r="D6080" s="10" t="s">
        <v>13410</v>
      </c>
    </row>
    <row r="6081" spans="1:4" x14ac:dyDescent="0.25">
      <c r="A6081" s="13">
        <v>3677</v>
      </c>
      <c r="B6081" t="s">
        <v>5156</v>
      </c>
      <c r="C6081" s="15" t="s">
        <v>6432</v>
      </c>
      <c r="D6081" s="10" t="s">
        <v>13411</v>
      </c>
    </row>
    <row r="6082" spans="1:4" x14ac:dyDescent="0.25">
      <c r="A6082" s="13">
        <v>5948</v>
      </c>
      <c r="B6082" t="s">
        <v>7103</v>
      </c>
      <c r="C6082" s="15" t="s">
        <v>6432</v>
      </c>
      <c r="D6082" s="10" t="s">
        <v>13412</v>
      </c>
    </row>
    <row r="6083" spans="1:4" x14ac:dyDescent="0.25">
      <c r="A6083" s="13">
        <v>2685</v>
      </c>
      <c r="B6083" t="s">
        <v>5157</v>
      </c>
      <c r="C6083" s="15" t="s">
        <v>6432</v>
      </c>
      <c r="D6083" s="10" t="s">
        <v>13413</v>
      </c>
    </row>
    <row r="6084" spans="1:4" x14ac:dyDescent="0.25">
      <c r="A6084" s="13">
        <v>2556</v>
      </c>
      <c r="B6084" t="s">
        <v>245</v>
      </c>
      <c r="C6084" s="15" t="s">
        <v>6432</v>
      </c>
      <c r="D6084" s="10" t="s">
        <v>13414</v>
      </c>
    </row>
    <row r="6085" spans="1:4" x14ac:dyDescent="0.25">
      <c r="A6085" s="13">
        <v>2829</v>
      </c>
      <c r="B6085" t="s">
        <v>5158</v>
      </c>
      <c r="C6085" s="15" t="s">
        <v>6432</v>
      </c>
      <c r="D6085" s="10" t="s">
        <v>13415</v>
      </c>
    </row>
    <row r="6086" spans="1:4" x14ac:dyDescent="0.25">
      <c r="A6086" s="13">
        <v>4056</v>
      </c>
      <c r="B6086" t="s">
        <v>5159</v>
      </c>
      <c r="C6086" s="15" t="s">
        <v>6432</v>
      </c>
      <c r="D6086" s="10" t="s">
        <v>13416</v>
      </c>
    </row>
    <row r="6087" spans="1:4" x14ac:dyDescent="0.25">
      <c r="A6087" s="13">
        <v>4057</v>
      </c>
      <c r="B6087" t="s">
        <v>5160</v>
      </c>
      <c r="C6087" s="15" t="s">
        <v>6432</v>
      </c>
      <c r="D6087" s="10" t="s">
        <v>13417</v>
      </c>
    </row>
    <row r="6088" spans="1:4" x14ac:dyDescent="0.25">
      <c r="A6088" s="13">
        <v>2521</v>
      </c>
      <c r="B6088" t="s">
        <v>5161</v>
      </c>
      <c r="C6088" s="15" t="s">
        <v>6432</v>
      </c>
      <c r="D6088" s="10" t="s">
        <v>13418</v>
      </c>
    </row>
    <row r="6089" spans="1:4" x14ac:dyDescent="0.25">
      <c r="A6089" s="13">
        <v>3015</v>
      </c>
      <c r="B6089" t="s">
        <v>5162</v>
      </c>
      <c r="C6089" s="15" t="s">
        <v>6432</v>
      </c>
      <c r="D6089" s="10" t="s">
        <v>13419</v>
      </c>
    </row>
    <row r="6090" spans="1:4" x14ac:dyDescent="0.25">
      <c r="A6090" s="13">
        <v>4821</v>
      </c>
      <c r="B6090" t="s">
        <v>5163</v>
      </c>
      <c r="C6090" s="15" t="s">
        <v>6432</v>
      </c>
      <c r="D6090" s="10" t="s">
        <v>13420</v>
      </c>
    </row>
    <row r="6091" spans="1:4" x14ac:dyDescent="0.25">
      <c r="A6091" s="13">
        <v>2236</v>
      </c>
      <c r="B6091" t="s">
        <v>5164</v>
      </c>
      <c r="C6091" s="15" t="s">
        <v>6432</v>
      </c>
      <c r="D6091" s="10" t="s">
        <v>13421</v>
      </c>
    </row>
    <row r="6092" spans="1:4" x14ac:dyDescent="0.25">
      <c r="A6092" s="13">
        <v>2548</v>
      </c>
      <c r="B6092" t="s">
        <v>5165</v>
      </c>
      <c r="C6092" s="15" t="s">
        <v>6432</v>
      </c>
      <c r="D6092" s="10" t="s">
        <v>13422</v>
      </c>
    </row>
    <row r="6093" spans="1:4" x14ac:dyDescent="0.25">
      <c r="A6093" s="13">
        <v>2510</v>
      </c>
      <c r="B6093" t="s">
        <v>5166</v>
      </c>
      <c r="C6093" s="15" t="s">
        <v>6432</v>
      </c>
      <c r="D6093" s="10" t="s">
        <v>13423</v>
      </c>
    </row>
    <row r="6094" spans="1:4" x14ac:dyDescent="0.25">
      <c r="A6094" s="13">
        <v>6719</v>
      </c>
      <c r="B6094" t="s">
        <v>5167</v>
      </c>
      <c r="C6094" s="15" t="s">
        <v>6432</v>
      </c>
      <c r="D6094" s="10" t="s">
        <v>13424</v>
      </c>
    </row>
    <row r="6095" spans="1:4" x14ac:dyDescent="0.25">
      <c r="A6095" s="13">
        <v>2779</v>
      </c>
      <c r="B6095" t="s">
        <v>5168</v>
      </c>
      <c r="C6095" s="15" t="s">
        <v>6432</v>
      </c>
      <c r="D6095" s="10" t="s">
        <v>13425</v>
      </c>
    </row>
    <row r="6096" spans="1:4" x14ac:dyDescent="0.25">
      <c r="A6096" s="13">
        <v>1982</v>
      </c>
      <c r="B6096" t="s">
        <v>5169</v>
      </c>
      <c r="C6096" s="15" t="s">
        <v>6432</v>
      </c>
      <c r="D6096" s="10" t="s">
        <v>13426</v>
      </c>
    </row>
    <row r="6097" spans="1:4" x14ac:dyDescent="0.25">
      <c r="A6097" s="13">
        <v>1933</v>
      </c>
      <c r="B6097" t="s">
        <v>7104</v>
      </c>
      <c r="C6097" s="15" t="s">
        <v>6432</v>
      </c>
      <c r="D6097" s="10" t="s">
        <v>13427</v>
      </c>
    </row>
    <row r="6098" spans="1:4" x14ac:dyDescent="0.25">
      <c r="A6098" s="13">
        <v>6509</v>
      </c>
      <c r="B6098" t="s">
        <v>5170</v>
      </c>
      <c r="C6098" s="15" t="s">
        <v>6432</v>
      </c>
      <c r="D6098" s="10" t="s">
        <v>13428</v>
      </c>
    </row>
    <row r="6099" spans="1:4" x14ac:dyDescent="0.25">
      <c r="A6099" s="13">
        <v>2583</v>
      </c>
      <c r="B6099" t="s">
        <v>5171</v>
      </c>
      <c r="C6099" s="15" t="s">
        <v>6432</v>
      </c>
      <c r="D6099" s="10" t="s">
        <v>13429</v>
      </c>
    </row>
    <row r="6100" spans="1:4" x14ac:dyDescent="0.25">
      <c r="A6100" s="13">
        <v>3108</v>
      </c>
      <c r="B6100" t="s">
        <v>5172</v>
      </c>
      <c r="C6100" s="15" t="s">
        <v>6432</v>
      </c>
      <c r="D6100" s="10" t="s">
        <v>13430</v>
      </c>
    </row>
    <row r="6101" spans="1:4" x14ac:dyDescent="0.25">
      <c r="A6101" s="13">
        <v>4615</v>
      </c>
      <c r="B6101" t="s">
        <v>5173</v>
      </c>
      <c r="C6101" s="15" t="s">
        <v>6432</v>
      </c>
      <c r="D6101" s="10" t="s">
        <v>13431</v>
      </c>
    </row>
    <row r="6102" spans="1:4" x14ac:dyDescent="0.25">
      <c r="A6102" s="13">
        <v>1646</v>
      </c>
      <c r="B6102" t="s">
        <v>7105</v>
      </c>
      <c r="C6102" s="15" t="s">
        <v>6432</v>
      </c>
      <c r="D6102" s="10" t="s">
        <v>13432</v>
      </c>
    </row>
    <row r="6103" spans="1:4" x14ac:dyDescent="0.25">
      <c r="A6103" s="13">
        <v>2799</v>
      </c>
      <c r="B6103" t="s">
        <v>5174</v>
      </c>
      <c r="C6103" s="15" t="s">
        <v>6432</v>
      </c>
      <c r="D6103" s="10" t="s">
        <v>13433</v>
      </c>
    </row>
    <row r="6104" spans="1:4" x14ac:dyDescent="0.25">
      <c r="A6104" s="13">
        <v>2608</v>
      </c>
      <c r="B6104" t="s">
        <v>5175</v>
      </c>
      <c r="C6104" s="15" t="s">
        <v>6432</v>
      </c>
      <c r="D6104" s="10" t="s">
        <v>13434</v>
      </c>
    </row>
    <row r="6105" spans="1:4" x14ac:dyDescent="0.25">
      <c r="A6105" s="13">
        <v>2763</v>
      </c>
      <c r="B6105" t="s">
        <v>5176</v>
      </c>
      <c r="C6105" s="15" t="s">
        <v>6432</v>
      </c>
      <c r="D6105" s="10" t="s">
        <v>13435</v>
      </c>
    </row>
    <row r="6106" spans="1:4" x14ac:dyDescent="0.25">
      <c r="A6106" s="13">
        <v>5104</v>
      </c>
      <c r="B6106" t="s">
        <v>5177</v>
      </c>
      <c r="C6106" s="15" t="s">
        <v>6432</v>
      </c>
      <c r="D6106" s="10" t="s">
        <v>13436</v>
      </c>
    </row>
    <row r="6107" spans="1:4" x14ac:dyDescent="0.25">
      <c r="A6107" s="13">
        <v>7985</v>
      </c>
      <c r="B6107" t="s">
        <v>246</v>
      </c>
      <c r="C6107" s="15" t="s">
        <v>6432</v>
      </c>
      <c r="D6107" s="10" t="s">
        <v>13437</v>
      </c>
    </row>
    <row r="6108" spans="1:4" x14ac:dyDescent="0.25">
      <c r="A6108" s="13">
        <v>7966</v>
      </c>
      <c r="B6108" t="s">
        <v>5178</v>
      </c>
      <c r="C6108" s="15" t="s">
        <v>6432</v>
      </c>
      <c r="D6108" s="10" t="s">
        <v>13438</v>
      </c>
    </row>
    <row r="6109" spans="1:4" x14ac:dyDescent="0.25">
      <c r="A6109" s="13">
        <v>5338</v>
      </c>
      <c r="B6109" t="s">
        <v>5179</v>
      </c>
      <c r="C6109" s="15" t="s">
        <v>6432</v>
      </c>
      <c r="D6109" s="10" t="s">
        <v>13439</v>
      </c>
    </row>
    <row r="6110" spans="1:4" x14ac:dyDescent="0.25">
      <c r="A6110" s="13">
        <v>2300</v>
      </c>
      <c r="B6110" t="s">
        <v>5180</v>
      </c>
      <c r="C6110" s="15" t="s">
        <v>6432</v>
      </c>
      <c r="D6110" s="10" t="s">
        <v>13440</v>
      </c>
    </row>
    <row r="6111" spans="1:4" x14ac:dyDescent="0.25">
      <c r="A6111" s="13">
        <v>2305</v>
      </c>
      <c r="B6111" t="s">
        <v>5181</v>
      </c>
      <c r="C6111" s="15" t="s">
        <v>6432</v>
      </c>
      <c r="D6111" s="10" t="s">
        <v>13441</v>
      </c>
    </row>
    <row r="6112" spans="1:4" x14ac:dyDescent="0.25">
      <c r="A6112" s="13">
        <v>2298</v>
      </c>
      <c r="B6112" t="s">
        <v>5182</v>
      </c>
      <c r="C6112" s="15" t="s">
        <v>6432</v>
      </c>
      <c r="D6112" s="10" t="s">
        <v>13442</v>
      </c>
    </row>
    <row r="6113" spans="1:4" x14ac:dyDescent="0.25">
      <c r="A6113" s="13">
        <v>2297</v>
      </c>
      <c r="B6113" t="s">
        <v>5183</v>
      </c>
      <c r="C6113" s="15" t="s">
        <v>6432</v>
      </c>
      <c r="D6113" s="10" t="s">
        <v>13443</v>
      </c>
    </row>
    <row r="6114" spans="1:4" x14ac:dyDescent="0.25">
      <c r="A6114" s="13">
        <v>918</v>
      </c>
      <c r="B6114" t="s">
        <v>7106</v>
      </c>
      <c r="C6114" s="15" t="s">
        <v>6432</v>
      </c>
      <c r="D6114" s="10" t="s">
        <v>13444</v>
      </c>
    </row>
    <row r="6115" spans="1:4" x14ac:dyDescent="0.25">
      <c r="A6115" s="13">
        <v>2082</v>
      </c>
      <c r="B6115" t="s">
        <v>5184</v>
      </c>
      <c r="C6115" s="15" t="s">
        <v>6432</v>
      </c>
      <c r="D6115" s="10" t="s">
        <v>13445</v>
      </c>
    </row>
    <row r="6116" spans="1:4" x14ac:dyDescent="0.25">
      <c r="A6116" s="13">
        <v>3637</v>
      </c>
      <c r="B6116" t="s">
        <v>5185</v>
      </c>
      <c r="C6116" s="15" t="s">
        <v>6432</v>
      </c>
      <c r="D6116" s="10" t="s">
        <v>13446</v>
      </c>
    </row>
    <row r="6117" spans="1:4" x14ac:dyDescent="0.25">
      <c r="A6117" s="13">
        <v>2951</v>
      </c>
      <c r="B6117" t="s">
        <v>5186</v>
      </c>
      <c r="C6117" s="15" t="s">
        <v>6432</v>
      </c>
      <c r="D6117" s="10" t="s">
        <v>13447</v>
      </c>
    </row>
    <row r="6118" spans="1:4" x14ac:dyDescent="0.25">
      <c r="A6118" s="13">
        <v>4095</v>
      </c>
      <c r="B6118" t="s">
        <v>5187</v>
      </c>
      <c r="C6118" s="15" t="s">
        <v>6432</v>
      </c>
      <c r="D6118" s="10" t="s">
        <v>13448</v>
      </c>
    </row>
    <row r="6119" spans="1:4" x14ac:dyDescent="0.25">
      <c r="A6119" s="13">
        <v>2498</v>
      </c>
      <c r="B6119" t="s">
        <v>5188</v>
      </c>
      <c r="C6119" s="15" t="s">
        <v>6432</v>
      </c>
      <c r="D6119" s="10" t="s">
        <v>13449</v>
      </c>
    </row>
    <row r="6120" spans="1:4" x14ac:dyDescent="0.25">
      <c r="A6120" s="13">
        <v>2564</v>
      </c>
      <c r="B6120" t="s">
        <v>5188</v>
      </c>
      <c r="C6120" s="15" t="s">
        <v>6432</v>
      </c>
      <c r="D6120" s="10" t="s">
        <v>13450</v>
      </c>
    </row>
    <row r="6121" spans="1:4" x14ac:dyDescent="0.25">
      <c r="A6121" s="13">
        <v>4494</v>
      </c>
      <c r="B6121" t="s">
        <v>5188</v>
      </c>
      <c r="C6121" s="15" t="s">
        <v>6432</v>
      </c>
      <c r="D6121" s="10" t="s">
        <v>13451</v>
      </c>
    </row>
    <row r="6122" spans="1:4" x14ac:dyDescent="0.25">
      <c r="A6122" s="13">
        <v>4358</v>
      </c>
      <c r="B6122" t="s">
        <v>5188</v>
      </c>
      <c r="C6122" s="15" t="s">
        <v>6432</v>
      </c>
      <c r="D6122" s="10" t="s">
        <v>13452</v>
      </c>
    </row>
    <row r="6123" spans="1:4" x14ac:dyDescent="0.25">
      <c r="A6123" s="13">
        <v>4156</v>
      </c>
      <c r="B6123" t="s">
        <v>5189</v>
      </c>
      <c r="C6123" s="15" t="s">
        <v>6432</v>
      </c>
      <c r="D6123" s="10" t="s">
        <v>13453</v>
      </c>
    </row>
    <row r="6124" spans="1:4" x14ac:dyDescent="0.25">
      <c r="A6124" s="13">
        <v>4092</v>
      </c>
      <c r="B6124" t="s">
        <v>5190</v>
      </c>
      <c r="C6124" s="15" t="s">
        <v>6432</v>
      </c>
      <c r="D6124" s="10" t="s">
        <v>13454</v>
      </c>
    </row>
    <row r="6125" spans="1:4" x14ac:dyDescent="0.25">
      <c r="A6125" s="13">
        <v>2226</v>
      </c>
      <c r="B6125" t="s">
        <v>5191</v>
      </c>
      <c r="C6125" s="15" t="s">
        <v>6432</v>
      </c>
      <c r="D6125" s="10" t="s">
        <v>13455</v>
      </c>
    </row>
    <row r="6126" spans="1:4" x14ac:dyDescent="0.25">
      <c r="A6126" s="13">
        <v>2327</v>
      </c>
      <c r="B6126" t="s">
        <v>5192</v>
      </c>
      <c r="C6126" s="15" t="s">
        <v>6432</v>
      </c>
      <c r="D6126" s="10" t="s">
        <v>13456</v>
      </c>
    </row>
    <row r="6127" spans="1:4" x14ac:dyDescent="0.25">
      <c r="A6127" s="13">
        <v>3236</v>
      </c>
      <c r="B6127" t="s">
        <v>5192</v>
      </c>
      <c r="C6127" s="15" t="s">
        <v>6432</v>
      </c>
      <c r="D6127" s="10" t="s">
        <v>13457</v>
      </c>
    </row>
    <row r="6128" spans="1:4" x14ac:dyDescent="0.25">
      <c r="A6128" s="13">
        <v>7495</v>
      </c>
      <c r="B6128" t="s">
        <v>5193</v>
      </c>
      <c r="C6128" s="15" t="s">
        <v>6432</v>
      </c>
      <c r="D6128" s="10" t="s">
        <v>13458</v>
      </c>
    </row>
    <row r="6129" spans="1:4" x14ac:dyDescent="0.25">
      <c r="A6129" s="13">
        <v>2195</v>
      </c>
      <c r="B6129" t="s">
        <v>5194</v>
      </c>
      <c r="C6129" s="15" t="s">
        <v>6432</v>
      </c>
      <c r="D6129" s="10" t="s">
        <v>13459</v>
      </c>
    </row>
    <row r="6130" spans="1:4" x14ac:dyDescent="0.25">
      <c r="A6130" s="13">
        <v>2437</v>
      </c>
      <c r="B6130" t="s">
        <v>247</v>
      </c>
      <c r="C6130" s="15" t="s">
        <v>6432</v>
      </c>
      <c r="D6130" s="10" t="s">
        <v>13460</v>
      </c>
    </row>
    <row r="6131" spans="1:4" x14ac:dyDescent="0.25">
      <c r="A6131" s="13">
        <v>2317</v>
      </c>
      <c r="B6131" t="s">
        <v>5195</v>
      </c>
      <c r="C6131" s="15" t="s">
        <v>6432</v>
      </c>
      <c r="D6131" s="10" t="s">
        <v>13461</v>
      </c>
    </row>
    <row r="6132" spans="1:4" x14ac:dyDescent="0.25">
      <c r="A6132" s="13">
        <v>3939</v>
      </c>
      <c r="B6132" t="s">
        <v>5196</v>
      </c>
      <c r="C6132" s="15" t="s">
        <v>6432</v>
      </c>
      <c r="D6132" s="10" t="s">
        <v>13462</v>
      </c>
    </row>
    <row r="6133" spans="1:4" x14ac:dyDescent="0.25">
      <c r="A6133" s="13">
        <v>7521</v>
      </c>
      <c r="B6133" t="s">
        <v>5197</v>
      </c>
      <c r="C6133" s="15" t="s">
        <v>6432</v>
      </c>
      <c r="D6133" s="10" t="s">
        <v>13463</v>
      </c>
    </row>
    <row r="6134" spans="1:4" x14ac:dyDescent="0.25">
      <c r="A6134" s="13">
        <v>4961</v>
      </c>
      <c r="B6134" t="s">
        <v>5198</v>
      </c>
      <c r="C6134" s="15" t="s">
        <v>6432</v>
      </c>
      <c r="D6134" s="10" t="s">
        <v>13464</v>
      </c>
    </row>
    <row r="6135" spans="1:4" x14ac:dyDescent="0.25">
      <c r="A6135" s="13">
        <v>7520</v>
      </c>
      <c r="B6135" t="s">
        <v>5199</v>
      </c>
      <c r="C6135" s="15" t="s">
        <v>6432</v>
      </c>
      <c r="D6135" s="10" t="s">
        <v>13465</v>
      </c>
    </row>
    <row r="6136" spans="1:4" x14ac:dyDescent="0.25">
      <c r="A6136" s="13">
        <v>7507</v>
      </c>
      <c r="B6136" t="s">
        <v>5200</v>
      </c>
      <c r="C6136" s="15" t="s">
        <v>6432</v>
      </c>
      <c r="D6136" s="10" t="s">
        <v>13466</v>
      </c>
    </row>
    <row r="6137" spans="1:4" x14ac:dyDescent="0.25">
      <c r="A6137" s="13">
        <v>7502</v>
      </c>
      <c r="B6137" t="s">
        <v>5201</v>
      </c>
      <c r="C6137" s="15" t="s">
        <v>6432</v>
      </c>
      <c r="D6137" s="10" t="s">
        <v>13467</v>
      </c>
    </row>
    <row r="6138" spans="1:4" x14ac:dyDescent="0.25">
      <c r="A6138" s="13">
        <v>2150</v>
      </c>
      <c r="B6138" t="s">
        <v>5202</v>
      </c>
      <c r="C6138" s="15" t="s">
        <v>6432</v>
      </c>
      <c r="D6138" s="10" t="s">
        <v>13468</v>
      </c>
    </row>
    <row r="6139" spans="1:4" x14ac:dyDescent="0.25">
      <c r="A6139" s="13">
        <v>2167</v>
      </c>
      <c r="B6139" t="s">
        <v>5202</v>
      </c>
      <c r="C6139" s="15" t="s">
        <v>6432</v>
      </c>
      <c r="D6139" s="10" t="s">
        <v>13469</v>
      </c>
    </row>
    <row r="6140" spans="1:4" x14ac:dyDescent="0.25">
      <c r="A6140" s="13">
        <v>2217</v>
      </c>
      <c r="B6140" t="s">
        <v>5203</v>
      </c>
      <c r="C6140" s="15" t="s">
        <v>6432</v>
      </c>
      <c r="D6140" s="10" t="s">
        <v>13470</v>
      </c>
    </row>
    <row r="6141" spans="1:4" x14ac:dyDescent="0.25">
      <c r="A6141" s="13">
        <v>129</v>
      </c>
      <c r="B6141" t="s">
        <v>5204</v>
      </c>
      <c r="C6141" s="15" t="s">
        <v>6432</v>
      </c>
      <c r="D6141" s="10" t="s">
        <v>13471</v>
      </c>
    </row>
    <row r="6142" spans="1:4" x14ac:dyDescent="0.25">
      <c r="A6142" s="13">
        <v>4416</v>
      </c>
      <c r="B6142" t="s">
        <v>5205</v>
      </c>
      <c r="C6142" s="15" t="s">
        <v>6432</v>
      </c>
      <c r="D6142" s="10" t="s">
        <v>13472</v>
      </c>
    </row>
    <row r="6143" spans="1:4" x14ac:dyDescent="0.25">
      <c r="A6143" s="13">
        <v>2732</v>
      </c>
      <c r="B6143" t="s">
        <v>5206</v>
      </c>
      <c r="C6143" s="15" t="s">
        <v>6432</v>
      </c>
      <c r="D6143" s="10" t="s">
        <v>13473</v>
      </c>
    </row>
    <row r="6144" spans="1:4" x14ac:dyDescent="0.25">
      <c r="A6144" s="13">
        <v>3232</v>
      </c>
      <c r="B6144" t="s">
        <v>5207</v>
      </c>
      <c r="C6144" s="15" t="s">
        <v>6432</v>
      </c>
      <c r="D6144" s="10" t="s">
        <v>13474</v>
      </c>
    </row>
    <row r="6145" spans="1:4" x14ac:dyDescent="0.25">
      <c r="A6145" s="13">
        <v>6960</v>
      </c>
      <c r="B6145" t="s">
        <v>7107</v>
      </c>
      <c r="C6145" s="15" t="s">
        <v>6432</v>
      </c>
      <c r="D6145" s="10" t="s">
        <v>13475</v>
      </c>
    </row>
    <row r="6146" spans="1:4" x14ac:dyDescent="0.25">
      <c r="A6146" s="13">
        <v>6971</v>
      </c>
      <c r="B6146" t="s">
        <v>5208</v>
      </c>
      <c r="C6146" s="15" t="s">
        <v>6432</v>
      </c>
      <c r="D6146" s="10" t="s">
        <v>13476</v>
      </c>
    </row>
    <row r="6147" spans="1:4" x14ac:dyDescent="0.25">
      <c r="A6147" s="13">
        <v>3507</v>
      </c>
      <c r="B6147" t="s">
        <v>5209</v>
      </c>
      <c r="C6147" s="15" t="s">
        <v>6432</v>
      </c>
      <c r="D6147" s="10" t="s">
        <v>13477</v>
      </c>
    </row>
    <row r="6148" spans="1:4" x14ac:dyDescent="0.25">
      <c r="A6148" s="13">
        <v>482</v>
      </c>
      <c r="B6148" t="s">
        <v>5210</v>
      </c>
      <c r="C6148" s="15" t="s">
        <v>6432</v>
      </c>
      <c r="D6148" s="10" t="s">
        <v>13478</v>
      </c>
    </row>
    <row r="6149" spans="1:4" x14ac:dyDescent="0.25">
      <c r="A6149" s="13">
        <v>423</v>
      </c>
      <c r="B6149" t="s">
        <v>5210</v>
      </c>
      <c r="C6149" s="15" t="s">
        <v>6432</v>
      </c>
      <c r="D6149" s="10" t="s">
        <v>13479</v>
      </c>
    </row>
    <row r="6150" spans="1:4" x14ac:dyDescent="0.25">
      <c r="A6150" s="13">
        <v>395</v>
      </c>
      <c r="B6150" t="s">
        <v>5211</v>
      </c>
      <c r="C6150" s="15" t="s">
        <v>6432</v>
      </c>
      <c r="D6150" s="10" t="s">
        <v>13480</v>
      </c>
    </row>
    <row r="6151" spans="1:4" x14ac:dyDescent="0.25">
      <c r="A6151" s="13">
        <v>144</v>
      </c>
      <c r="B6151" t="s">
        <v>5212</v>
      </c>
      <c r="C6151" s="15" t="s">
        <v>6432</v>
      </c>
      <c r="D6151" s="10" t="s">
        <v>13481</v>
      </c>
    </row>
    <row r="6152" spans="1:4" x14ac:dyDescent="0.25">
      <c r="A6152" s="13">
        <v>7049</v>
      </c>
      <c r="B6152" t="s">
        <v>5213</v>
      </c>
      <c r="C6152" s="15" t="s">
        <v>6432</v>
      </c>
      <c r="D6152" s="10" t="s">
        <v>13482</v>
      </c>
    </row>
    <row r="6153" spans="1:4" x14ac:dyDescent="0.25">
      <c r="A6153" s="13">
        <v>7051</v>
      </c>
      <c r="B6153" t="s">
        <v>5214</v>
      </c>
      <c r="C6153" s="15" t="s">
        <v>6432</v>
      </c>
      <c r="D6153" s="10" t="s">
        <v>13483</v>
      </c>
    </row>
    <row r="6154" spans="1:4" x14ac:dyDescent="0.25">
      <c r="A6154" s="13">
        <v>7052</v>
      </c>
      <c r="B6154" t="s">
        <v>5215</v>
      </c>
      <c r="C6154" s="15" t="s">
        <v>6432</v>
      </c>
      <c r="D6154" s="10" t="s">
        <v>13484</v>
      </c>
    </row>
    <row r="6155" spans="1:4" x14ac:dyDescent="0.25">
      <c r="A6155" s="13">
        <v>7400</v>
      </c>
      <c r="B6155" t="s">
        <v>5216</v>
      </c>
      <c r="C6155" s="15" t="s">
        <v>6432</v>
      </c>
      <c r="D6155" s="10" t="s">
        <v>13485</v>
      </c>
    </row>
    <row r="6156" spans="1:4" x14ac:dyDescent="0.25">
      <c r="A6156" s="13">
        <v>7046</v>
      </c>
      <c r="B6156" t="s">
        <v>5217</v>
      </c>
      <c r="C6156" s="15" t="s">
        <v>6432</v>
      </c>
      <c r="D6156" s="10" t="s">
        <v>13486</v>
      </c>
    </row>
    <row r="6157" spans="1:4" x14ac:dyDescent="0.25">
      <c r="A6157" s="13">
        <v>349</v>
      </c>
      <c r="B6157" t="s">
        <v>5218</v>
      </c>
      <c r="C6157" s="15" t="s">
        <v>6432</v>
      </c>
      <c r="D6157" s="10" t="s">
        <v>13487</v>
      </c>
    </row>
    <row r="6158" spans="1:4" x14ac:dyDescent="0.25">
      <c r="A6158" s="13">
        <v>607</v>
      </c>
      <c r="B6158" t="s">
        <v>5219</v>
      </c>
      <c r="C6158" s="15" t="s">
        <v>6432</v>
      </c>
      <c r="D6158" s="10" t="s">
        <v>13488</v>
      </c>
    </row>
    <row r="6159" spans="1:4" x14ac:dyDescent="0.25">
      <c r="A6159" s="13">
        <v>7340</v>
      </c>
      <c r="B6159" t="s">
        <v>5220</v>
      </c>
      <c r="C6159" s="15" t="s">
        <v>6432</v>
      </c>
      <c r="D6159" s="10" t="s">
        <v>13489</v>
      </c>
    </row>
    <row r="6160" spans="1:4" x14ac:dyDescent="0.25">
      <c r="A6160" s="13">
        <v>409</v>
      </c>
      <c r="B6160" t="s">
        <v>5221</v>
      </c>
      <c r="C6160" s="15" t="s">
        <v>6432</v>
      </c>
      <c r="D6160" s="10" t="s">
        <v>13490</v>
      </c>
    </row>
    <row r="6161" spans="1:4" x14ac:dyDescent="0.25">
      <c r="A6161" s="13">
        <v>4903</v>
      </c>
      <c r="B6161" t="s">
        <v>5222</v>
      </c>
      <c r="C6161" s="15" t="s">
        <v>6432</v>
      </c>
      <c r="D6161" s="10" t="s">
        <v>13491</v>
      </c>
    </row>
    <row r="6162" spans="1:4" x14ac:dyDescent="0.25">
      <c r="A6162" s="13">
        <v>4914</v>
      </c>
      <c r="B6162" t="s">
        <v>5223</v>
      </c>
      <c r="C6162" s="15" t="s">
        <v>6432</v>
      </c>
      <c r="D6162" s="10" t="s">
        <v>13492</v>
      </c>
    </row>
    <row r="6163" spans="1:4" x14ac:dyDescent="0.25">
      <c r="A6163" s="13">
        <v>4913</v>
      </c>
      <c r="B6163" t="s">
        <v>5224</v>
      </c>
      <c r="C6163" s="15" t="s">
        <v>6432</v>
      </c>
      <c r="D6163" s="10" t="s">
        <v>13493</v>
      </c>
    </row>
    <row r="6164" spans="1:4" x14ac:dyDescent="0.25">
      <c r="A6164" s="13">
        <v>1599</v>
      </c>
      <c r="B6164" t="s">
        <v>7108</v>
      </c>
      <c r="C6164" s="15" t="s">
        <v>6432</v>
      </c>
      <c r="D6164" s="10" t="s">
        <v>13494</v>
      </c>
    </row>
    <row r="6165" spans="1:4" x14ac:dyDescent="0.25">
      <c r="A6165" s="13">
        <v>2445</v>
      </c>
      <c r="B6165" t="s">
        <v>5225</v>
      </c>
      <c r="C6165" s="15" t="s">
        <v>6432</v>
      </c>
      <c r="D6165" s="10" t="s">
        <v>13495</v>
      </c>
    </row>
    <row r="6166" spans="1:4" x14ac:dyDescent="0.25">
      <c r="A6166" s="13">
        <v>245</v>
      </c>
      <c r="B6166" t="s">
        <v>5226</v>
      </c>
      <c r="C6166" s="15" t="s">
        <v>6432</v>
      </c>
      <c r="D6166" s="10" t="s">
        <v>13496</v>
      </c>
    </row>
    <row r="6167" spans="1:4" x14ac:dyDescent="0.25">
      <c r="A6167" s="13">
        <v>294</v>
      </c>
      <c r="B6167" t="s">
        <v>5227</v>
      </c>
      <c r="C6167" s="15" t="s">
        <v>6432</v>
      </c>
      <c r="D6167" s="10" t="s">
        <v>13497</v>
      </c>
    </row>
    <row r="6168" spans="1:4" x14ac:dyDescent="0.25">
      <c r="A6168" s="13">
        <v>7162</v>
      </c>
      <c r="B6168" t="s">
        <v>5228</v>
      </c>
      <c r="C6168" s="15" t="s">
        <v>6432</v>
      </c>
      <c r="D6168" s="10" t="s">
        <v>13498</v>
      </c>
    </row>
    <row r="6169" spans="1:4" x14ac:dyDescent="0.25">
      <c r="A6169" s="13">
        <v>1537</v>
      </c>
      <c r="B6169" t="s">
        <v>5229</v>
      </c>
      <c r="C6169" s="15" t="s">
        <v>6432</v>
      </c>
      <c r="D6169" s="10" t="s">
        <v>13499</v>
      </c>
    </row>
    <row r="6170" spans="1:4" x14ac:dyDescent="0.25">
      <c r="A6170" s="13">
        <v>3264</v>
      </c>
      <c r="B6170" t="s">
        <v>5230</v>
      </c>
      <c r="C6170" s="15" t="s">
        <v>6432</v>
      </c>
      <c r="D6170" s="10" t="s">
        <v>13500</v>
      </c>
    </row>
    <row r="6171" spans="1:4" x14ac:dyDescent="0.25">
      <c r="A6171" s="13">
        <v>3270</v>
      </c>
      <c r="B6171" t="s">
        <v>5231</v>
      </c>
      <c r="C6171" s="15" t="s">
        <v>6432</v>
      </c>
      <c r="D6171" s="10" t="s">
        <v>13501</v>
      </c>
    </row>
    <row r="6172" spans="1:4" x14ac:dyDescent="0.25">
      <c r="A6172" s="13">
        <v>4182</v>
      </c>
      <c r="B6172" t="s">
        <v>5232</v>
      </c>
      <c r="C6172" s="15" t="s">
        <v>6432</v>
      </c>
      <c r="D6172" s="10" t="s">
        <v>13502</v>
      </c>
    </row>
    <row r="6173" spans="1:4" x14ac:dyDescent="0.25">
      <c r="A6173" s="13">
        <v>4179</v>
      </c>
      <c r="B6173" t="s">
        <v>5233</v>
      </c>
      <c r="C6173" s="15" t="s">
        <v>6432</v>
      </c>
      <c r="D6173" s="10" t="s">
        <v>13503</v>
      </c>
    </row>
    <row r="6174" spans="1:4" x14ac:dyDescent="0.25">
      <c r="A6174" s="13">
        <v>4183</v>
      </c>
      <c r="B6174" t="s">
        <v>5234</v>
      </c>
      <c r="C6174" s="15" t="s">
        <v>6432</v>
      </c>
      <c r="D6174" s="10" t="s">
        <v>13504</v>
      </c>
    </row>
    <row r="6175" spans="1:4" x14ac:dyDescent="0.25">
      <c r="A6175" s="13">
        <v>4180</v>
      </c>
      <c r="B6175" t="s">
        <v>5235</v>
      </c>
      <c r="C6175" s="15" t="s">
        <v>6432</v>
      </c>
      <c r="D6175" s="10" t="s">
        <v>13505</v>
      </c>
    </row>
    <row r="6176" spans="1:4" x14ac:dyDescent="0.25">
      <c r="A6176" s="13">
        <v>4181</v>
      </c>
      <c r="B6176" t="s">
        <v>5236</v>
      </c>
      <c r="C6176" s="15" t="s">
        <v>6432</v>
      </c>
      <c r="D6176" s="10" t="s">
        <v>13506</v>
      </c>
    </row>
    <row r="6177" spans="1:4" x14ac:dyDescent="0.25">
      <c r="A6177" s="13">
        <v>7655</v>
      </c>
      <c r="B6177" t="s">
        <v>5237</v>
      </c>
      <c r="C6177" s="15" t="s">
        <v>6432</v>
      </c>
      <c r="D6177" s="10" t="s">
        <v>13507</v>
      </c>
    </row>
    <row r="6178" spans="1:4" x14ac:dyDescent="0.25">
      <c r="A6178" s="13">
        <v>7658</v>
      </c>
      <c r="B6178" t="s">
        <v>5238</v>
      </c>
      <c r="C6178" s="15" t="s">
        <v>6432</v>
      </c>
      <c r="D6178" s="10" t="s">
        <v>13508</v>
      </c>
    </row>
    <row r="6179" spans="1:4" x14ac:dyDescent="0.25">
      <c r="A6179" s="13">
        <v>7660</v>
      </c>
      <c r="B6179" t="s">
        <v>5239</v>
      </c>
      <c r="C6179" s="15" t="s">
        <v>6432</v>
      </c>
      <c r="D6179" s="10" t="s">
        <v>13509</v>
      </c>
    </row>
    <row r="6180" spans="1:4" x14ac:dyDescent="0.25">
      <c r="A6180" s="13">
        <v>7661</v>
      </c>
      <c r="B6180" t="s">
        <v>5240</v>
      </c>
      <c r="C6180" s="15" t="s">
        <v>6432</v>
      </c>
      <c r="D6180" s="10" t="s">
        <v>13510</v>
      </c>
    </row>
    <row r="6181" spans="1:4" x14ac:dyDescent="0.25">
      <c r="A6181" s="13">
        <v>4848</v>
      </c>
      <c r="B6181" t="s">
        <v>5241</v>
      </c>
      <c r="C6181" s="15" t="s">
        <v>6432</v>
      </c>
      <c r="D6181" s="10" t="s">
        <v>13511</v>
      </c>
    </row>
    <row r="6182" spans="1:4" x14ac:dyDescent="0.25">
      <c r="A6182" s="13">
        <v>2326</v>
      </c>
      <c r="B6182" t="s">
        <v>5241</v>
      </c>
      <c r="C6182" s="15" t="s">
        <v>6432</v>
      </c>
      <c r="D6182" s="10" t="s">
        <v>13512</v>
      </c>
    </row>
    <row r="6183" spans="1:4" x14ac:dyDescent="0.25">
      <c r="A6183" s="13">
        <v>2328</v>
      </c>
      <c r="B6183" t="s">
        <v>5242</v>
      </c>
      <c r="C6183" s="15" t="s">
        <v>6432</v>
      </c>
      <c r="D6183" s="10" t="s">
        <v>13513</v>
      </c>
    </row>
    <row r="6184" spans="1:4" x14ac:dyDescent="0.25">
      <c r="A6184" s="13">
        <v>2333</v>
      </c>
      <c r="B6184" t="s">
        <v>5243</v>
      </c>
      <c r="C6184" s="15" t="s">
        <v>6432</v>
      </c>
      <c r="D6184" s="10" t="s">
        <v>13514</v>
      </c>
    </row>
    <row r="6185" spans="1:4" x14ac:dyDescent="0.25">
      <c r="A6185" s="13">
        <v>4099</v>
      </c>
      <c r="B6185" t="s">
        <v>5244</v>
      </c>
      <c r="C6185" s="15" t="s">
        <v>6432</v>
      </c>
      <c r="D6185" s="10" t="s">
        <v>13515</v>
      </c>
    </row>
    <row r="6186" spans="1:4" x14ac:dyDescent="0.25">
      <c r="A6186" s="13">
        <v>3345</v>
      </c>
      <c r="B6186" t="s">
        <v>5245</v>
      </c>
      <c r="C6186" s="15" t="s">
        <v>6432</v>
      </c>
      <c r="D6186" s="10" t="s">
        <v>13516</v>
      </c>
    </row>
    <row r="6187" spans="1:4" x14ac:dyDescent="0.25">
      <c r="A6187" s="13">
        <v>1972</v>
      </c>
      <c r="B6187" t="s">
        <v>5246</v>
      </c>
      <c r="C6187" s="15" t="s">
        <v>6432</v>
      </c>
      <c r="D6187" s="10" t="s">
        <v>13517</v>
      </c>
    </row>
    <row r="6188" spans="1:4" x14ac:dyDescent="0.25">
      <c r="A6188" s="13">
        <v>1192</v>
      </c>
      <c r="B6188" t="s">
        <v>5247</v>
      </c>
      <c r="C6188" s="15" t="s">
        <v>6432</v>
      </c>
      <c r="D6188" s="10" t="s">
        <v>13518</v>
      </c>
    </row>
    <row r="6189" spans="1:4" x14ac:dyDescent="0.25">
      <c r="A6189" s="13">
        <v>1806</v>
      </c>
      <c r="B6189" t="s">
        <v>5248</v>
      </c>
      <c r="C6189" s="15" t="s">
        <v>6432</v>
      </c>
      <c r="D6189" s="10" t="s">
        <v>13519</v>
      </c>
    </row>
    <row r="6190" spans="1:4" x14ac:dyDescent="0.25">
      <c r="A6190" s="13">
        <v>5023</v>
      </c>
      <c r="B6190" t="s">
        <v>7109</v>
      </c>
      <c r="C6190" s="15" t="s">
        <v>6432</v>
      </c>
      <c r="D6190" s="10" t="s">
        <v>13520</v>
      </c>
    </row>
    <row r="6191" spans="1:4" x14ac:dyDescent="0.25">
      <c r="A6191" s="13">
        <v>5245</v>
      </c>
      <c r="B6191" t="s">
        <v>5249</v>
      </c>
      <c r="C6191" s="15" t="s">
        <v>6432</v>
      </c>
      <c r="D6191" s="10" t="s">
        <v>13521</v>
      </c>
    </row>
    <row r="6192" spans="1:4" x14ac:dyDescent="0.25">
      <c r="A6192" s="13">
        <v>5246</v>
      </c>
      <c r="B6192" t="s">
        <v>5250</v>
      </c>
      <c r="C6192" s="15" t="s">
        <v>6432</v>
      </c>
      <c r="D6192" s="10" t="s">
        <v>13522</v>
      </c>
    </row>
    <row r="6193" spans="1:4" x14ac:dyDescent="0.25">
      <c r="A6193" s="13">
        <v>5247</v>
      </c>
      <c r="B6193" t="s">
        <v>5251</v>
      </c>
      <c r="C6193" s="15" t="s">
        <v>6432</v>
      </c>
      <c r="D6193" s="10" t="s">
        <v>13523</v>
      </c>
    </row>
    <row r="6194" spans="1:4" x14ac:dyDescent="0.25">
      <c r="A6194" s="13">
        <v>5250</v>
      </c>
      <c r="B6194" t="s">
        <v>5252</v>
      </c>
      <c r="C6194" s="15" t="s">
        <v>6432</v>
      </c>
      <c r="D6194" s="10" t="s">
        <v>13524</v>
      </c>
    </row>
    <row r="6195" spans="1:4" x14ac:dyDescent="0.25">
      <c r="A6195" s="13">
        <v>5249</v>
      </c>
      <c r="B6195" t="s">
        <v>5253</v>
      </c>
      <c r="C6195" s="15" t="s">
        <v>6432</v>
      </c>
      <c r="D6195" s="10" t="s">
        <v>13525</v>
      </c>
    </row>
    <row r="6196" spans="1:4" x14ac:dyDescent="0.25">
      <c r="A6196" s="13">
        <v>5251</v>
      </c>
      <c r="B6196" t="s">
        <v>5254</v>
      </c>
      <c r="C6196" s="15" t="s">
        <v>6432</v>
      </c>
      <c r="D6196" s="10" t="s">
        <v>13526</v>
      </c>
    </row>
    <row r="6197" spans="1:4" x14ac:dyDescent="0.25">
      <c r="A6197" s="13">
        <v>5232</v>
      </c>
      <c r="B6197" t="s">
        <v>7110</v>
      </c>
      <c r="C6197" s="15" t="s">
        <v>6432</v>
      </c>
      <c r="D6197" s="10" t="s">
        <v>13527</v>
      </c>
    </row>
    <row r="6198" spans="1:4" x14ac:dyDescent="0.25">
      <c r="A6198" s="13">
        <v>4780</v>
      </c>
      <c r="B6198" t="s">
        <v>248</v>
      </c>
      <c r="C6198" s="15" t="s">
        <v>6432</v>
      </c>
      <c r="D6198" s="10" t="s">
        <v>13528</v>
      </c>
    </row>
    <row r="6199" spans="1:4" x14ac:dyDescent="0.25">
      <c r="A6199" s="13">
        <v>4047</v>
      </c>
      <c r="B6199" t="s">
        <v>5255</v>
      </c>
      <c r="C6199" s="15" t="s">
        <v>6432</v>
      </c>
      <c r="D6199" s="10" t="s">
        <v>13529</v>
      </c>
    </row>
    <row r="6200" spans="1:4" x14ac:dyDescent="0.25">
      <c r="A6200" s="13">
        <v>3000</v>
      </c>
      <c r="B6200" t="s">
        <v>5256</v>
      </c>
      <c r="C6200" s="15" t="s">
        <v>6432</v>
      </c>
      <c r="D6200" s="10" t="s">
        <v>13530</v>
      </c>
    </row>
    <row r="6201" spans="1:4" x14ac:dyDescent="0.25">
      <c r="A6201" s="13">
        <v>2677</v>
      </c>
      <c r="B6201" t="s">
        <v>5257</v>
      </c>
      <c r="C6201" s="15" t="s">
        <v>6432</v>
      </c>
      <c r="D6201" s="10" t="s">
        <v>13531</v>
      </c>
    </row>
    <row r="6202" spans="1:4" x14ac:dyDescent="0.25">
      <c r="A6202" s="13">
        <v>5686</v>
      </c>
      <c r="B6202" t="s">
        <v>5258</v>
      </c>
      <c r="C6202" s="15" t="s">
        <v>6432</v>
      </c>
      <c r="D6202" s="10" t="s">
        <v>13532</v>
      </c>
    </row>
    <row r="6203" spans="1:4" x14ac:dyDescent="0.25">
      <c r="A6203" s="13">
        <v>5513</v>
      </c>
      <c r="B6203" t="s">
        <v>5259</v>
      </c>
      <c r="C6203" s="15" t="s">
        <v>6432</v>
      </c>
      <c r="D6203" s="10" t="s">
        <v>13533</v>
      </c>
    </row>
    <row r="6204" spans="1:4" x14ac:dyDescent="0.25">
      <c r="A6204" s="13">
        <v>5685</v>
      </c>
      <c r="B6204" t="s">
        <v>5260</v>
      </c>
      <c r="C6204" s="15" t="s">
        <v>6432</v>
      </c>
      <c r="D6204" s="10" t="s">
        <v>13534</v>
      </c>
    </row>
    <row r="6205" spans="1:4" x14ac:dyDescent="0.25">
      <c r="A6205" s="13">
        <v>5523</v>
      </c>
      <c r="B6205" t="s">
        <v>5261</v>
      </c>
      <c r="C6205" s="15" t="s">
        <v>6432</v>
      </c>
      <c r="D6205" s="10" t="s">
        <v>13535</v>
      </c>
    </row>
    <row r="6206" spans="1:4" x14ac:dyDescent="0.25">
      <c r="A6206" s="13">
        <v>5519</v>
      </c>
      <c r="B6206" t="s">
        <v>5262</v>
      </c>
      <c r="C6206" s="15" t="s">
        <v>6432</v>
      </c>
      <c r="D6206" s="10" t="s">
        <v>13536</v>
      </c>
    </row>
    <row r="6207" spans="1:4" x14ac:dyDescent="0.25">
      <c r="A6207" s="13">
        <v>2603</v>
      </c>
      <c r="B6207" t="s">
        <v>5263</v>
      </c>
      <c r="C6207" s="15" t="s">
        <v>6432</v>
      </c>
      <c r="D6207" s="10" t="s">
        <v>13537</v>
      </c>
    </row>
    <row r="6208" spans="1:4" x14ac:dyDescent="0.25">
      <c r="A6208" s="13">
        <v>7613</v>
      </c>
      <c r="B6208" t="s">
        <v>5264</v>
      </c>
      <c r="C6208" s="15" t="s">
        <v>6432</v>
      </c>
      <c r="D6208" s="10" t="s">
        <v>13538</v>
      </c>
    </row>
    <row r="6209" spans="1:4" x14ac:dyDescent="0.25">
      <c r="A6209" s="13">
        <v>2634</v>
      </c>
      <c r="B6209" t="s">
        <v>5265</v>
      </c>
      <c r="C6209" s="15" t="s">
        <v>6432</v>
      </c>
      <c r="D6209" s="10" t="s">
        <v>13539</v>
      </c>
    </row>
    <row r="6210" spans="1:4" x14ac:dyDescent="0.25">
      <c r="A6210" s="13">
        <v>2770</v>
      </c>
      <c r="B6210" t="s">
        <v>5266</v>
      </c>
      <c r="C6210" s="15" t="s">
        <v>6432</v>
      </c>
      <c r="D6210" s="10" t="s">
        <v>13540</v>
      </c>
    </row>
    <row r="6211" spans="1:4" x14ac:dyDescent="0.25">
      <c r="A6211" s="13">
        <v>2597</v>
      </c>
      <c r="B6211" t="s">
        <v>5267</v>
      </c>
      <c r="C6211" s="15" t="s">
        <v>6432</v>
      </c>
      <c r="D6211" s="10" t="s">
        <v>13541</v>
      </c>
    </row>
    <row r="6212" spans="1:4" x14ac:dyDescent="0.25">
      <c r="A6212" s="13">
        <v>3046</v>
      </c>
      <c r="B6212" t="s">
        <v>5268</v>
      </c>
      <c r="C6212" s="15" t="s">
        <v>6432</v>
      </c>
      <c r="D6212" s="10" t="s">
        <v>13542</v>
      </c>
    </row>
    <row r="6213" spans="1:4" x14ac:dyDescent="0.25">
      <c r="A6213" s="13">
        <v>3052</v>
      </c>
      <c r="B6213" t="s">
        <v>5269</v>
      </c>
      <c r="C6213" s="15" t="s">
        <v>6432</v>
      </c>
      <c r="D6213" s="10" t="s">
        <v>13543</v>
      </c>
    </row>
    <row r="6214" spans="1:4" x14ac:dyDescent="0.25">
      <c r="A6214" s="13">
        <v>3485</v>
      </c>
      <c r="B6214" t="s">
        <v>5270</v>
      </c>
      <c r="C6214" s="15" t="s">
        <v>6432</v>
      </c>
      <c r="D6214" s="10" t="s">
        <v>13544</v>
      </c>
    </row>
    <row r="6215" spans="1:4" x14ac:dyDescent="0.25">
      <c r="A6215" s="13">
        <v>1283</v>
      </c>
      <c r="B6215" t="s">
        <v>5271</v>
      </c>
      <c r="C6215" s="15" t="s">
        <v>6432</v>
      </c>
      <c r="D6215" s="10" t="s">
        <v>13545</v>
      </c>
    </row>
    <row r="6216" spans="1:4" x14ac:dyDescent="0.25">
      <c r="A6216" s="13">
        <v>2624</v>
      </c>
      <c r="B6216" t="s">
        <v>5272</v>
      </c>
      <c r="C6216" s="15" t="s">
        <v>6432</v>
      </c>
      <c r="D6216" s="10" t="s">
        <v>13546</v>
      </c>
    </row>
    <row r="6217" spans="1:4" x14ac:dyDescent="0.25">
      <c r="A6217" s="13">
        <v>6669</v>
      </c>
      <c r="B6217" t="s">
        <v>5273</v>
      </c>
      <c r="C6217" s="15" t="s">
        <v>6432</v>
      </c>
      <c r="D6217" s="10" t="s">
        <v>13547</v>
      </c>
    </row>
    <row r="6218" spans="1:4" x14ac:dyDescent="0.25">
      <c r="A6218" s="13">
        <v>4904</v>
      </c>
      <c r="B6218" t="s">
        <v>5274</v>
      </c>
      <c r="C6218" s="15" t="s">
        <v>6432</v>
      </c>
      <c r="D6218" s="10" t="s">
        <v>13548</v>
      </c>
    </row>
    <row r="6219" spans="1:4" x14ac:dyDescent="0.25">
      <c r="A6219" s="13">
        <v>6659</v>
      </c>
      <c r="B6219" t="s">
        <v>5275</v>
      </c>
      <c r="C6219" s="15" t="s">
        <v>6432</v>
      </c>
      <c r="D6219" s="10" t="s">
        <v>13549</v>
      </c>
    </row>
    <row r="6220" spans="1:4" x14ac:dyDescent="0.25">
      <c r="A6220" s="13">
        <v>5842</v>
      </c>
      <c r="B6220" t="s">
        <v>5276</v>
      </c>
      <c r="C6220" s="15" t="s">
        <v>6432</v>
      </c>
      <c r="D6220" s="10" t="s">
        <v>13550</v>
      </c>
    </row>
    <row r="6221" spans="1:4" x14ac:dyDescent="0.25">
      <c r="A6221" s="13">
        <v>5800</v>
      </c>
      <c r="B6221" t="s">
        <v>5277</v>
      </c>
      <c r="C6221" s="15" t="s">
        <v>6432</v>
      </c>
      <c r="D6221" s="10" t="s">
        <v>13551</v>
      </c>
    </row>
    <row r="6222" spans="1:4" x14ac:dyDescent="0.25">
      <c r="A6222" s="13">
        <v>6551</v>
      </c>
      <c r="B6222" t="s">
        <v>5278</v>
      </c>
      <c r="C6222" s="15" t="s">
        <v>6432</v>
      </c>
      <c r="D6222" s="10" t="s">
        <v>13552</v>
      </c>
    </row>
    <row r="6223" spans="1:4" x14ac:dyDescent="0.25">
      <c r="A6223" s="13">
        <v>6531</v>
      </c>
      <c r="B6223" t="s">
        <v>5278</v>
      </c>
      <c r="C6223" s="15" t="s">
        <v>6432</v>
      </c>
      <c r="D6223" s="10" t="s">
        <v>13553</v>
      </c>
    </row>
    <row r="6224" spans="1:4" x14ac:dyDescent="0.25">
      <c r="A6224" s="13">
        <v>2833</v>
      </c>
      <c r="B6224" t="s">
        <v>5279</v>
      </c>
      <c r="C6224" s="15" t="s">
        <v>6432</v>
      </c>
      <c r="D6224" s="10" t="s">
        <v>13554</v>
      </c>
    </row>
    <row r="6225" spans="1:4" x14ac:dyDescent="0.25">
      <c r="A6225" s="13">
        <v>5813</v>
      </c>
      <c r="B6225" t="s">
        <v>5280</v>
      </c>
      <c r="C6225" s="15" t="s">
        <v>6432</v>
      </c>
      <c r="D6225" s="10" t="s">
        <v>13555</v>
      </c>
    </row>
    <row r="6226" spans="1:4" x14ac:dyDescent="0.25">
      <c r="A6226" s="13">
        <v>2623</v>
      </c>
      <c r="B6226" t="s">
        <v>5281</v>
      </c>
      <c r="C6226" s="15" t="s">
        <v>6432</v>
      </c>
      <c r="D6226" s="10" t="s">
        <v>13556</v>
      </c>
    </row>
    <row r="6227" spans="1:4" x14ac:dyDescent="0.25">
      <c r="A6227" s="13">
        <v>2745</v>
      </c>
      <c r="B6227" t="s">
        <v>249</v>
      </c>
      <c r="C6227" s="15" t="s">
        <v>6432</v>
      </c>
      <c r="D6227" s="10" t="s">
        <v>13557</v>
      </c>
    </row>
    <row r="6228" spans="1:4" x14ac:dyDescent="0.25">
      <c r="A6228" s="13">
        <v>2740</v>
      </c>
      <c r="B6228" t="s">
        <v>5282</v>
      </c>
      <c r="C6228" s="15" t="s">
        <v>6432</v>
      </c>
      <c r="D6228" s="10" t="s">
        <v>13558</v>
      </c>
    </row>
    <row r="6229" spans="1:4" x14ac:dyDescent="0.25">
      <c r="A6229" s="13">
        <v>2739</v>
      </c>
      <c r="B6229" t="s">
        <v>5282</v>
      </c>
      <c r="C6229" s="15" t="s">
        <v>6432</v>
      </c>
      <c r="D6229" s="10" t="s">
        <v>13559</v>
      </c>
    </row>
    <row r="6230" spans="1:4" x14ac:dyDescent="0.25">
      <c r="A6230" s="13">
        <v>3366</v>
      </c>
      <c r="B6230" t="s">
        <v>5283</v>
      </c>
      <c r="C6230" s="15" t="s">
        <v>6432</v>
      </c>
      <c r="D6230" s="10" t="s">
        <v>13560</v>
      </c>
    </row>
    <row r="6231" spans="1:4" x14ac:dyDescent="0.25">
      <c r="A6231" s="13">
        <v>2555</v>
      </c>
      <c r="B6231" t="s">
        <v>5284</v>
      </c>
      <c r="C6231" s="15" t="s">
        <v>6432</v>
      </c>
      <c r="D6231" s="10" t="s">
        <v>13561</v>
      </c>
    </row>
    <row r="6232" spans="1:4" x14ac:dyDescent="0.25">
      <c r="A6232" s="13">
        <v>2766</v>
      </c>
      <c r="B6232" t="s">
        <v>5285</v>
      </c>
      <c r="C6232" s="15" t="s">
        <v>6432</v>
      </c>
      <c r="D6232" s="10" t="s">
        <v>13562</v>
      </c>
    </row>
    <row r="6233" spans="1:4" x14ac:dyDescent="0.25">
      <c r="A6233" s="13">
        <v>3067</v>
      </c>
      <c r="B6233" t="s">
        <v>5286</v>
      </c>
      <c r="C6233" s="15" t="s">
        <v>6432</v>
      </c>
      <c r="D6233" s="10" t="s">
        <v>13563</v>
      </c>
    </row>
    <row r="6234" spans="1:4" x14ac:dyDescent="0.25">
      <c r="A6234" s="13">
        <v>2844</v>
      </c>
      <c r="B6234" t="s">
        <v>5287</v>
      </c>
      <c r="C6234" s="15" t="s">
        <v>6432</v>
      </c>
      <c r="D6234" s="10" t="s">
        <v>13564</v>
      </c>
    </row>
    <row r="6235" spans="1:4" x14ac:dyDescent="0.25">
      <c r="A6235" s="13">
        <v>1918</v>
      </c>
      <c r="B6235" t="s">
        <v>5288</v>
      </c>
      <c r="C6235" s="15" t="s">
        <v>6432</v>
      </c>
      <c r="D6235" s="10" t="s">
        <v>13565</v>
      </c>
    </row>
    <row r="6236" spans="1:4" x14ac:dyDescent="0.25">
      <c r="A6236" s="13">
        <v>2967</v>
      </c>
      <c r="B6236" t="s">
        <v>5289</v>
      </c>
      <c r="C6236" s="15" t="s">
        <v>6432</v>
      </c>
      <c r="D6236" s="10" t="s">
        <v>13566</v>
      </c>
    </row>
    <row r="6237" spans="1:4" x14ac:dyDescent="0.25">
      <c r="A6237" s="13">
        <v>214</v>
      </c>
      <c r="B6237" t="s">
        <v>5290</v>
      </c>
      <c r="C6237" s="15" t="s">
        <v>6432</v>
      </c>
      <c r="D6237" s="10" t="s">
        <v>13567</v>
      </c>
    </row>
    <row r="6238" spans="1:4" x14ac:dyDescent="0.25">
      <c r="A6238" s="13">
        <v>3372</v>
      </c>
      <c r="B6238" t="s">
        <v>5291</v>
      </c>
      <c r="C6238" s="15" t="s">
        <v>6432</v>
      </c>
      <c r="D6238" s="10" t="s">
        <v>13568</v>
      </c>
    </row>
    <row r="6239" spans="1:4" x14ac:dyDescent="0.25">
      <c r="A6239" s="13">
        <v>3376</v>
      </c>
      <c r="B6239" t="s">
        <v>5292</v>
      </c>
      <c r="C6239" s="15" t="s">
        <v>6432</v>
      </c>
      <c r="D6239" s="10" t="s">
        <v>13569</v>
      </c>
    </row>
    <row r="6240" spans="1:4" x14ac:dyDescent="0.25">
      <c r="A6240" s="13">
        <v>5793</v>
      </c>
      <c r="B6240" t="s">
        <v>5293</v>
      </c>
      <c r="C6240" s="15" t="s">
        <v>6432</v>
      </c>
      <c r="D6240" s="10" t="s">
        <v>13570</v>
      </c>
    </row>
    <row r="6241" spans="1:4" x14ac:dyDescent="0.25">
      <c r="A6241" s="13">
        <v>1241</v>
      </c>
      <c r="B6241" t="s">
        <v>5294</v>
      </c>
      <c r="C6241" s="15" t="s">
        <v>6432</v>
      </c>
      <c r="D6241" s="10" t="s">
        <v>13571</v>
      </c>
    </row>
    <row r="6242" spans="1:4" x14ac:dyDescent="0.25">
      <c r="A6242" s="13">
        <v>6832</v>
      </c>
      <c r="B6242" t="s">
        <v>5295</v>
      </c>
      <c r="C6242" s="15" t="s">
        <v>6432</v>
      </c>
      <c r="D6242" s="10" t="s">
        <v>13572</v>
      </c>
    </row>
    <row r="6243" spans="1:4" x14ac:dyDescent="0.25">
      <c r="A6243" s="13">
        <v>1639</v>
      </c>
      <c r="B6243" t="s">
        <v>5296</v>
      </c>
      <c r="C6243" s="15" t="s">
        <v>6432</v>
      </c>
      <c r="D6243" s="10" t="s">
        <v>13573</v>
      </c>
    </row>
    <row r="6244" spans="1:4" x14ac:dyDescent="0.25">
      <c r="A6244" s="13">
        <v>1269</v>
      </c>
      <c r="B6244" t="s">
        <v>7111</v>
      </c>
      <c r="C6244" s="15" t="s">
        <v>6432</v>
      </c>
      <c r="D6244" s="10" t="s">
        <v>13574</v>
      </c>
    </row>
    <row r="6245" spans="1:4" x14ac:dyDescent="0.25">
      <c r="A6245" s="13">
        <v>1370</v>
      </c>
      <c r="B6245" t="s">
        <v>5297</v>
      </c>
      <c r="C6245" s="15" t="s">
        <v>6432</v>
      </c>
      <c r="D6245" s="10" t="s">
        <v>13575</v>
      </c>
    </row>
    <row r="6246" spans="1:4" x14ac:dyDescent="0.25">
      <c r="A6246" s="13">
        <v>478</v>
      </c>
      <c r="B6246" t="s">
        <v>5298</v>
      </c>
      <c r="C6246" s="15" t="s">
        <v>6432</v>
      </c>
      <c r="D6246" s="10" t="s">
        <v>13576</v>
      </c>
    </row>
    <row r="6247" spans="1:4" x14ac:dyDescent="0.25">
      <c r="A6247" s="13">
        <v>986</v>
      </c>
      <c r="B6247" t="s">
        <v>5299</v>
      </c>
      <c r="C6247" s="15" t="s">
        <v>6432</v>
      </c>
      <c r="D6247" s="10" t="s">
        <v>13577</v>
      </c>
    </row>
    <row r="6248" spans="1:4" x14ac:dyDescent="0.25">
      <c r="A6248" s="13">
        <v>1080</v>
      </c>
      <c r="B6248" t="s">
        <v>7112</v>
      </c>
      <c r="C6248" s="15" t="s">
        <v>6432</v>
      </c>
      <c r="D6248" s="10" t="s">
        <v>13578</v>
      </c>
    </row>
    <row r="6249" spans="1:4" x14ac:dyDescent="0.25">
      <c r="A6249" s="13">
        <v>6262</v>
      </c>
      <c r="B6249" t="s">
        <v>7113</v>
      </c>
      <c r="C6249" s="15" t="s">
        <v>6432</v>
      </c>
      <c r="D6249" s="10" t="s">
        <v>13579</v>
      </c>
    </row>
    <row r="6250" spans="1:4" x14ac:dyDescent="0.25">
      <c r="A6250" s="13">
        <v>6683</v>
      </c>
      <c r="B6250" t="s">
        <v>7114</v>
      </c>
      <c r="C6250" s="15" t="s">
        <v>6432</v>
      </c>
      <c r="D6250" s="10" t="s">
        <v>13580</v>
      </c>
    </row>
    <row r="6251" spans="1:4" x14ac:dyDescent="0.25">
      <c r="A6251" s="13">
        <v>6710</v>
      </c>
      <c r="B6251" t="s">
        <v>5300</v>
      </c>
      <c r="C6251" s="15" t="s">
        <v>6432</v>
      </c>
      <c r="D6251" s="10" t="s">
        <v>13581</v>
      </c>
    </row>
    <row r="6252" spans="1:4" x14ac:dyDescent="0.25">
      <c r="A6252" s="13">
        <v>7345</v>
      </c>
      <c r="B6252" t="s">
        <v>5301</v>
      </c>
      <c r="C6252" s="15" t="s">
        <v>6432</v>
      </c>
      <c r="D6252" s="10" t="s">
        <v>13582</v>
      </c>
    </row>
    <row r="6253" spans="1:4" x14ac:dyDescent="0.25">
      <c r="A6253" s="13">
        <v>7367</v>
      </c>
      <c r="B6253" t="s">
        <v>5301</v>
      </c>
      <c r="C6253" s="15" t="s">
        <v>6432</v>
      </c>
      <c r="D6253" s="10" t="s">
        <v>13583</v>
      </c>
    </row>
    <row r="6254" spans="1:4" x14ac:dyDescent="0.25">
      <c r="A6254" s="13">
        <v>6825</v>
      </c>
      <c r="B6254" t="s">
        <v>5302</v>
      </c>
      <c r="C6254" s="15" t="s">
        <v>6432</v>
      </c>
      <c r="D6254" s="10" t="s">
        <v>13584</v>
      </c>
    </row>
    <row r="6255" spans="1:4" x14ac:dyDescent="0.25">
      <c r="A6255" s="13">
        <v>2051</v>
      </c>
      <c r="B6255" t="s">
        <v>7115</v>
      </c>
      <c r="C6255" s="15" t="s">
        <v>6432</v>
      </c>
      <c r="D6255" s="10" t="s">
        <v>13585</v>
      </c>
    </row>
    <row r="6256" spans="1:4" x14ac:dyDescent="0.25">
      <c r="A6256" s="13">
        <v>286</v>
      </c>
      <c r="B6256" t="s">
        <v>5303</v>
      </c>
      <c r="C6256" s="15" t="s">
        <v>6432</v>
      </c>
      <c r="D6256" s="10" t="s">
        <v>13586</v>
      </c>
    </row>
    <row r="6257" spans="1:4" x14ac:dyDescent="0.25">
      <c r="A6257" s="13">
        <v>2656</v>
      </c>
      <c r="B6257" t="s">
        <v>7116</v>
      </c>
      <c r="C6257" s="15" t="s">
        <v>6432</v>
      </c>
      <c r="D6257" s="10" t="s">
        <v>13587</v>
      </c>
    </row>
    <row r="6258" spans="1:4" x14ac:dyDescent="0.25">
      <c r="A6258" s="13">
        <v>4907</v>
      </c>
      <c r="B6258" t="s">
        <v>7117</v>
      </c>
      <c r="C6258" s="15" t="s">
        <v>6432</v>
      </c>
      <c r="D6258" s="10" t="s">
        <v>13588</v>
      </c>
    </row>
    <row r="6259" spans="1:4" x14ac:dyDescent="0.25">
      <c r="A6259" s="13">
        <v>4915</v>
      </c>
      <c r="B6259" t="s">
        <v>5304</v>
      </c>
      <c r="C6259" s="15" t="s">
        <v>6432</v>
      </c>
      <c r="D6259" s="10" t="s">
        <v>13589</v>
      </c>
    </row>
    <row r="6260" spans="1:4" x14ac:dyDescent="0.25">
      <c r="A6260" s="13">
        <v>4143</v>
      </c>
      <c r="B6260" t="s">
        <v>7118</v>
      </c>
      <c r="C6260" s="15" t="s">
        <v>6432</v>
      </c>
      <c r="D6260" s="10" t="s">
        <v>13590</v>
      </c>
    </row>
    <row r="6261" spans="1:4" x14ac:dyDescent="0.25">
      <c r="A6261" s="13">
        <v>778</v>
      </c>
      <c r="B6261" t="s">
        <v>5305</v>
      </c>
      <c r="C6261" s="15" t="s">
        <v>6432</v>
      </c>
      <c r="D6261" s="10" t="s">
        <v>13591</v>
      </c>
    </row>
    <row r="6262" spans="1:4" x14ac:dyDescent="0.25">
      <c r="A6262" s="13">
        <v>1540</v>
      </c>
      <c r="B6262" t="s">
        <v>7119</v>
      </c>
      <c r="C6262" s="15" t="s">
        <v>6432</v>
      </c>
      <c r="D6262" s="10" t="s">
        <v>13592</v>
      </c>
    </row>
    <row r="6263" spans="1:4" x14ac:dyDescent="0.25">
      <c r="A6263" s="13">
        <v>2010</v>
      </c>
      <c r="B6263" t="s">
        <v>5306</v>
      </c>
      <c r="C6263" s="15" t="s">
        <v>6432</v>
      </c>
      <c r="D6263" s="10" t="s">
        <v>13593</v>
      </c>
    </row>
    <row r="6264" spans="1:4" x14ac:dyDescent="0.25">
      <c r="A6264" s="13">
        <v>7402</v>
      </c>
      <c r="B6264" t="s">
        <v>5307</v>
      </c>
      <c r="C6264" s="15" t="s">
        <v>6432</v>
      </c>
      <c r="D6264" s="10" t="s">
        <v>13594</v>
      </c>
    </row>
    <row r="6265" spans="1:4" x14ac:dyDescent="0.25">
      <c r="A6265" s="13">
        <v>6703</v>
      </c>
      <c r="B6265" t="s">
        <v>5308</v>
      </c>
      <c r="C6265" s="15" t="s">
        <v>6432</v>
      </c>
      <c r="D6265" s="10" t="s">
        <v>13595</v>
      </c>
    </row>
    <row r="6266" spans="1:4" x14ac:dyDescent="0.25">
      <c r="A6266" s="13">
        <v>204</v>
      </c>
      <c r="B6266" t="s">
        <v>5309</v>
      </c>
      <c r="C6266" s="15" t="s">
        <v>6432</v>
      </c>
      <c r="D6266" s="10" t="s">
        <v>13596</v>
      </c>
    </row>
    <row r="6267" spans="1:4" x14ac:dyDescent="0.25">
      <c r="A6267" s="13">
        <v>1578</v>
      </c>
      <c r="B6267" t="s">
        <v>5310</v>
      </c>
      <c r="C6267" s="15" t="s">
        <v>6432</v>
      </c>
      <c r="D6267" s="10" t="s">
        <v>13597</v>
      </c>
    </row>
    <row r="6268" spans="1:4" x14ac:dyDescent="0.25">
      <c r="A6268" s="13">
        <v>6194</v>
      </c>
      <c r="B6268" t="s">
        <v>5311</v>
      </c>
      <c r="C6268" s="15" t="s">
        <v>6432</v>
      </c>
      <c r="D6268" s="10" t="s">
        <v>13598</v>
      </c>
    </row>
    <row r="6269" spans="1:4" x14ac:dyDescent="0.25">
      <c r="A6269" s="13">
        <v>6209</v>
      </c>
      <c r="B6269" t="s">
        <v>5312</v>
      </c>
      <c r="C6269" s="15" t="s">
        <v>6432</v>
      </c>
      <c r="D6269" s="10" t="s">
        <v>13599</v>
      </c>
    </row>
    <row r="6270" spans="1:4" x14ac:dyDescent="0.25">
      <c r="A6270" s="13">
        <v>6195</v>
      </c>
      <c r="B6270" t="s">
        <v>5313</v>
      </c>
      <c r="C6270" s="15" t="s">
        <v>6432</v>
      </c>
      <c r="D6270" s="10" t="s">
        <v>13600</v>
      </c>
    </row>
    <row r="6271" spans="1:4" x14ac:dyDescent="0.25">
      <c r="A6271" s="13">
        <v>764</v>
      </c>
      <c r="B6271" t="s">
        <v>5314</v>
      </c>
      <c r="C6271" s="15" t="s">
        <v>6432</v>
      </c>
      <c r="D6271" s="10" t="s">
        <v>13601</v>
      </c>
    </row>
    <row r="6272" spans="1:4" x14ac:dyDescent="0.25">
      <c r="A6272" s="13">
        <v>2724</v>
      </c>
      <c r="B6272" t="s">
        <v>5315</v>
      </c>
      <c r="C6272" s="15" t="s">
        <v>6432</v>
      </c>
      <c r="D6272" s="10" t="s">
        <v>13602</v>
      </c>
    </row>
    <row r="6273" spans="1:4" x14ac:dyDescent="0.25">
      <c r="A6273" s="13">
        <v>5126</v>
      </c>
      <c r="B6273" t="s">
        <v>5316</v>
      </c>
      <c r="C6273" s="15" t="s">
        <v>6432</v>
      </c>
      <c r="D6273" s="10" t="s">
        <v>13603</v>
      </c>
    </row>
    <row r="6274" spans="1:4" x14ac:dyDescent="0.25">
      <c r="A6274" s="13">
        <v>1492</v>
      </c>
      <c r="B6274" t="s">
        <v>5317</v>
      </c>
      <c r="C6274" s="15" t="s">
        <v>6432</v>
      </c>
      <c r="D6274" s="10" t="s">
        <v>13604</v>
      </c>
    </row>
    <row r="6275" spans="1:4" x14ac:dyDescent="0.25">
      <c r="A6275" s="13">
        <v>2653</v>
      </c>
      <c r="B6275" t="s">
        <v>5318</v>
      </c>
      <c r="C6275" s="15" t="s">
        <v>6432</v>
      </c>
      <c r="D6275" s="10" t="s">
        <v>13605</v>
      </c>
    </row>
    <row r="6276" spans="1:4" x14ac:dyDescent="0.25">
      <c r="A6276" s="13">
        <v>4132</v>
      </c>
      <c r="B6276" t="s">
        <v>5319</v>
      </c>
      <c r="C6276" s="15" t="s">
        <v>6432</v>
      </c>
      <c r="D6276" s="10" t="s">
        <v>13606</v>
      </c>
    </row>
    <row r="6277" spans="1:4" x14ac:dyDescent="0.25">
      <c r="A6277" s="13">
        <v>4704</v>
      </c>
      <c r="B6277" t="s">
        <v>5320</v>
      </c>
      <c r="C6277" s="15" t="s">
        <v>6432</v>
      </c>
      <c r="D6277" s="10" t="s">
        <v>13607</v>
      </c>
    </row>
    <row r="6278" spans="1:4" x14ac:dyDescent="0.25">
      <c r="A6278" s="13">
        <v>1293</v>
      </c>
      <c r="B6278" t="s">
        <v>5321</v>
      </c>
      <c r="C6278" s="15" t="s">
        <v>6432</v>
      </c>
      <c r="D6278" s="10" t="s">
        <v>13608</v>
      </c>
    </row>
    <row r="6279" spans="1:4" x14ac:dyDescent="0.25">
      <c r="A6279" s="13">
        <v>1974</v>
      </c>
      <c r="B6279" t="s">
        <v>5322</v>
      </c>
      <c r="C6279" s="15" t="s">
        <v>6432</v>
      </c>
      <c r="D6279" s="10" t="s">
        <v>13609</v>
      </c>
    </row>
    <row r="6280" spans="1:4" x14ac:dyDescent="0.25">
      <c r="A6280" s="13">
        <v>1643</v>
      </c>
      <c r="B6280" t="s">
        <v>7120</v>
      </c>
      <c r="C6280" s="15" t="s">
        <v>6432</v>
      </c>
      <c r="D6280" s="10" t="s">
        <v>13610</v>
      </c>
    </row>
    <row r="6281" spans="1:4" x14ac:dyDescent="0.25">
      <c r="A6281" s="13">
        <v>1476</v>
      </c>
      <c r="B6281" t="s">
        <v>7120</v>
      </c>
      <c r="C6281" s="15" t="s">
        <v>6432</v>
      </c>
      <c r="D6281" s="10" t="s">
        <v>13611</v>
      </c>
    </row>
    <row r="6282" spans="1:4" x14ac:dyDescent="0.25">
      <c r="A6282" s="13">
        <v>5393</v>
      </c>
      <c r="B6282" t="s">
        <v>7121</v>
      </c>
      <c r="C6282" s="15" t="s">
        <v>6432</v>
      </c>
      <c r="D6282" s="10" t="s">
        <v>13612</v>
      </c>
    </row>
    <row r="6283" spans="1:4" x14ac:dyDescent="0.25">
      <c r="A6283" s="13">
        <v>5168</v>
      </c>
      <c r="B6283" t="s">
        <v>5323</v>
      </c>
      <c r="C6283" s="15" t="s">
        <v>6432</v>
      </c>
      <c r="D6283" s="10" t="s">
        <v>13613</v>
      </c>
    </row>
    <row r="6284" spans="1:4" x14ac:dyDescent="0.25">
      <c r="A6284" s="13">
        <v>6745</v>
      </c>
      <c r="B6284" t="s">
        <v>5324</v>
      </c>
      <c r="C6284" s="15" t="s">
        <v>6432</v>
      </c>
      <c r="D6284" s="10" t="s">
        <v>13614</v>
      </c>
    </row>
    <row r="6285" spans="1:4" x14ac:dyDescent="0.25">
      <c r="A6285" s="13">
        <v>194</v>
      </c>
      <c r="B6285" t="s">
        <v>5325</v>
      </c>
      <c r="C6285" s="15" t="s">
        <v>6432</v>
      </c>
      <c r="D6285" s="10" t="s">
        <v>13615</v>
      </c>
    </row>
    <row r="6286" spans="1:4" x14ac:dyDescent="0.25">
      <c r="A6286" s="13">
        <v>5417</v>
      </c>
      <c r="B6286" t="s">
        <v>5325</v>
      </c>
      <c r="C6286" s="15" t="s">
        <v>6432</v>
      </c>
      <c r="D6286" s="10" t="s">
        <v>13616</v>
      </c>
    </row>
    <row r="6287" spans="1:4" x14ac:dyDescent="0.25">
      <c r="A6287" s="13">
        <v>2616</v>
      </c>
      <c r="B6287" t="s">
        <v>5326</v>
      </c>
      <c r="C6287" s="15" t="s">
        <v>6432</v>
      </c>
      <c r="D6287" s="10" t="s">
        <v>13617</v>
      </c>
    </row>
    <row r="6288" spans="1:4" x14ac:dyDescent="0.25">
      <c r="A6288" s="13">
        <v>2620</v>
      </c>
      <c r="B6288" t="s">
        <v>5327</v>
      </c>
      <c r="C6288" s="15" t="s">
        <v>6432</v>
      </c>
      <c r="D6288" s="10" t="s">
        <v>13618</v>
      </c>
    </row>
    <row r="6289" spans="1:4" x14ac:dyDescent="0.25">
      <c r="A6289" s="13">
        <v>6014</v>
      </c>
      <c r="B6289" t="s">
        <v>5328</v>
      </c>
      <c r="C6289" s="15" t="s">
        <v>6432</v>
      </c>
      <c r="D6289" s="10" t="s">
        <v>13619</v>
      </c>
    </row>
    <row r="6290" spans="1:4" x14ac:dyDescent="0.25">
      <c r="A6290" s="13">
        <v>7949</v>
      </c>
      <c r="B6290" t="s">
        <v>5329</v>
      </c>
      <c r="C6290" s="15" t="s">
        <v>6432</v>
      </c>
      <c r="D6290" s="10" t="s">
        <v>13620</v>
      </c>
    </row>
    <row r="6291" spans="1:4" x14ac:dyDescent="0.25">
      <c r="A6291" s="13">
        <v>7839</v>
      </c>
      <c r="B6291" t="s">
        <v>5329</v>
      </c>
      <c r="C6291" s="15" t="s">
        <v>6432</v>
      </c>
      <c r="D6291" s="10" t="s">
        <v>13621</v>
      </c>
    </row>
    <row r="6292" spans="1:4" x14ac:dyDescent="0.25">
      <c r="A6292" s="13">
        <v>5431</v>
      </c>
      <c r="B6292" t="s">
        <v>5330</v>
      </c>
      <c r="C6292" s="15" t="s">
        <v>6432</v>
      </c>
      <c r="D6292" s="10" t="s">
        <v>13622</v>
      </c>
    </row>
    <row r="6293" spans="1:4" x14ac:dyDescent="0.25">
      <c r="A6293" s="13">
        <v>5710</v>
      </c>
      <c r="B6293" t="s">
        <v>5331</v>
      </c>
      <c r="C6293" s="15" t="s">
        <v>6432</v>
      </c>
      <c r="D6293" s="10" t="s">
        <v>13623</v>
      </c>
    </row>
    <row r="6294" spans="1:4" x14ac:dyDescent="0.25">
      <c r="A6294" s="13">
        <v>2805</v>
      </c>
      <c r="B6294" t="s">
        <v>7122</v>
      </c>
      <c r="C6294" s="15" t="s">
        <v>6432</v>
      </c>
      <c r="D6294" s="10" t="s">
        <v>13624</v>
      </c>
    </row>
    <row r="6295" spans="1:4" x14ac:dyDescent="0.25">
      <c r="A6295" s="13">
        <v>3498</v>
      </c>
      <c r="B6295" t="s">
        <v>5332</v>
      </c>
      <c r="C6295" s="15" t="s">
        <v>6432</v>
      </c>
      <c r="D6295" s="10" t="s">
        <v>13625</v>
      </c>
    </row>
    <row r="6296" spans="1:4" x14ac:dyDescent="0.25">
      <c r="A6296" s="13">
        <v>2812</v>
      </c>
      <c r="B6296" t="s">
        <v>5333</v>
      </c>
      <c r="C6296" s="15" t="s">
        <v>6432</v>
      </c>
      <c r="D6296" s="10" t="s">
        <v>13626</v>
      </c>
    </row>
    <row r="6297" spans="1:4" x14ac:dyDescent="0.25">
      <c r="A6297" s="13">
        <v>2619</v>
      </c>
      <c r="B6297" t="s">
        <v>5334</v>
      </c>
      <c r="C6297" s="15" t="s">
        <v>6432</v>
      </c>
      <c r="D6297" s="10" t="s">
        <v>13627</v>
      </c>
    </row>
    <row r="6298" spans="1:4" x14ac:dyDescent="0.25">
      <c r="A6298" s="13">
        <v>6472</v>
      </c>
      <c r="B6298" t="s">
        <v>7123</v>
      </c>
      <c r="C6298" s="15" t="s">
        <v>6432</v>
      </c>
      <c r="D6298" s="10" t="s">
        <v>13628</v>
      </c>
    </row>
    <row r="6299" spans="1:4" x14ac:dyDescent="0.25">
      <c r="A6299" s="13">
        <v>7732</v>
      </c>
      <c r="B6299" t="s">
        <v>7124</v>
      </c>
      <c r="C6299" s="15" t="s">
        <v>6432</v>
      </c>
      <c r="D6299" s="10" t="s">
        <v>13629</v>
      </c>
    </row>
    <row r="6300" spans="1:4" x14ac:dyDescent="0.25">
      <c r="A6300" s="13">
        <v>5080</v>
      </c>
      <c r="B6300" t="s">
        <v>5335</v>
      </c>
      <c r="C6300" s="15" t="s">
        <v>6432</v>
      </c>
      <c r="D6300" s="10" t="s">
        <v>13630</v>
      </c>
    </row>
    <row r="6301" spans="1:4" x14ac:dyDescent="0.25">
      <c r="A6301" s="13">
        <v>4996</v>
      </c>
      <c r="B6301" t="s">
        <v>5336</v>
      </c>
      <c r="C6301" s="15" t="s">
        <v>6432</v>
      </c>
      <c r="D6301" s="10" t="s">
        <v>13631</v>
      </c>
    </row>
    <row r="6302" spans="1:4" x14ac:dyDescent="0.25">
      <c r="A6302" s="13">
        <v>6851</v>
      </c>
      <c r="B6302" t="s">
        <v>5337</v>
      </c>
      <c r="C6302" s="15" t="s">
        <v>6432</v>
      </c>
      <c r="D6302" s="10" t="s">
        <v>13632</v>
      </c>
    </row>
    <row r="6303" spans="1:4" x14ac:dyDescent="0.25">
      <c r="A6303" s="13">
        <v>1019</v>
      </c>
      <c r="B6303" t="s">
        <v>5338</v>
      </c>
      <c r="C6303" s="15" t="s">
        <v>6432</v>
      </c>
      <c r="D6303" s="10" t="s">
        <v>13633</v>
      </c>
    </row>
    <row r="6304" spans="1:4" x14ac:dyDescent="0.25">
      <c r="A6304" s="13">
        <v>3745</v>
      </c>
      <c r="B6304" t="s">
        <v>7125</v>
      </c>
      <c r="C6304" s="15" t="s">
        <v>6432</v>
      </c>
      <c r="D6304" s="10" t="s">
        <v>13634</v>
      </c>
    </row>
    <row r="6305" spans="1:4" x14ac:dyDescent="0.25">
      <c r="A6305" s="13">
        <v>1234</v>
      </c>
      <c r="B6305" t="s">
        <v>7125</v>
      </c>
      <c r="C6305" s="15" t="s">
        <v>6432</v>
      </c>
      <c r="D6305" s="10" t="s">
        <v>13635</v>
      </c>
    </row>
    <row r="6306" spans="1:4" x14ac:dyDescent="0.25">
      <c r="A6306" s="13">
        <v>1340</v>
      </c>
      <c r="B6306" t="s">
        <v>5339</v>
      </c>
      <c r="C6306" s="15" t="s">
        <v>6432</v>
      </c>
      <c r="D6306" s="10" t="s">
        <v>13636</v>
      </c>
    </row>
    <row r="6307" spans="1:4" x14ac:dyDescent="0.25">
      <c r="A6307" s="13">
        <v>1740</v>
      </c>
      <c r="B6307" t="s">
        <v>5340</v>
      </c>
      <c r="C6307" s="15" t="s">
        <v>6432</v>
      </c>
      <c r="D6307" s="10" t="s">
        <v>13637</v>
      </c>
    </row>
    <row r="6308" spans="1:4" x14ac:dyDescent="0.25">
      <c r="A6308" s="13">
        <v>1999</v>
      </c>
      <c r="B6308" t="s">
        <v>5341</v>
      </c>
      <c r="C6308" s="15" t="s">
        <v>6432</v>
      </c>
      <c r="D6308" s="10" t="s">
        <v>13638</v>
      </c>
    </row>
    <row r="6309" spans="1:4" x14ac:dyDescent="0.25">
      <c r="A6309" s="13">
        <v>1969</v>
      </c>
      <c r="B6309" t="s">
        <v>7126</v>
      </c>
      <c r="C6309" s="15" t="s">
        <v>6432</v>
      </c>
      <c r="D6309" s="10" t="s">
        <v>13639</v>
      </c>
    </row>
    <row r="6310" spans="1:4" x14ac:dyDescent="0.25">
      <c r="A6310" s="13">
        <v>888</v>
      </c>
      <c r="B6310" t="s">
        <v>5342</v>
      </c>
      <c r="C6310" s="15" t="s">
        <v>6432</v>
      </c>
      <c r="D6310" s="10" t="s">
        <v>13640</v>
      </c>
    </row>
    <row r="6311" spans="1:4" x14ac:dyDescent="0.25">
      <c r="A6311" s="13">
        <v>837</v>
      </c>
      <c r="B6311" t="s">
        <v>5343</v>
      </c>
      <c r="C6311" s="15" t="s">
        <v>6432</v>
      </c>
      <c r="D6311" s="10" t="s">
        <v>13641</v>
      </c>
    </row>
    <row r="6312" spans="1:4" x14ac:dyDescent="0.25">
      <c r="A6312" s="13">
        <v>2473</v>
      </c>
      <c r="B6312" t="s">
        <v>5344</v>
      </c>
      <c r="C6312" s="15" t="s">
        <v>6432</v>
      </c>
      <c r="D6312" s="10" t="s">
        <v>13642</v>
      </c>
    </row>
    <row r="6313" spans="1:4" x14ac:dyDescent="0.25">
      <c r="A6313" s="13">
        <v>3571</v>
      </c>
      <c r="B6313" t="s">
        <v>5345</v>
      </c>
      <c r="C6313" s="15" t="s">
        <v>6432</v>
      </c>
      <c r="D6313" s="10" t="s">
        <v>13643</v>
      </c>
    </row>
    <row r="6314" spans="1:4" x14ac:dyDescent="0.25">
      <c r="A6314" s="13">
        <v>2465</v>
      </c>
      <c r="B6314" t="s">
        <v>7127</v>
      </c>
      <c r="C6314" s="15" t="s">
        <v>6432</v>
      </c>
      <c r="D6314" s="10" t="s">
        <v>13644</v>
      </c>
    </row>
    <row r="6315" spans="1:4" x14ac:dyDescent="0.25">
      <c r="A6315" s="13">
        <v>3605</v>
      </c>
      <c r="B6315" t="s">
        <v>5346</v>
      </c>
      <c r="C6315" s="15" t="s">
        <v>6432</v>
      </c>
      <c r="D6315" s="10" t="s">
        <v>13645</v>
      </c>
    </row>
    <row r="6316" spans="1:4" x14ac:dyDescent="0.25">
      <c r="A6316" s="13">
        <v>6653</v>
      </c>
      <c r="B6316" t="s">
        <v>5347</v>
      </c>
      <c r="C6316" s="15" t="s">
        <v>6432</v>
      </c>
      <c r="D6316" s="10" t="s">
        <v>13646</v>
      </c>
    </row>
    <row r="6317" spans="1:4" x14ac:dyDescent="0.25">
      <c r="A6317" s="13">
        <v>1217</v>
      </c>
      <c r="B6317" t="s">
        <v>7128</v>
      </c>
      <c r="C6317" s="15" t="s">
        <v>6432</v>
      </c>
      <c r="D6317" s="10" t="s">
        <v>13647</v>
      </c>
    </row>
    <row r="6318" spans="1:4" x14ac:dyDescent="0.25">
      <c r="A6318" s="13">
        <v>4001</v>
      </c>
      <c r="B6318" t="s">
        <v>7128</v>
      </c>
      <c r="C6318" s="15" t="s">
        <v>6432</v>
      </c>
      <c r="D6318" s="10" t="s">
        <v>13648</v>
      </c>
    </row>
    <row r="6319" spans="1:4" x14ac:dyDescent="0.25">
      <c r="A6319" s="13">
        <v>370</v>
      </c>
      <c r="B6319" t="s">
        <v>5348</v>
      </c>
      <c r="C6319" s="15" t="s">
        <v>6432</v>
      </c>
      <c r="D6319" s="10" t="s">
        <v>13649</v>
      </c>
    </row>
    <row r="6320" spans="1:4" x14ac:dyDescent="0.25">
      <c r="A6320" s="13">
        <v>505</v>
      </c>
      <c r="B6320" t="s">
        <v>5348</v>
      </c>
      <c r="C6320" s="15" t="s">
        <v>6432</v>
      </c>
      <c r="D6320" s="10" t="s">
        <v>13650</v>
      </c>
    </row>
    <row r="6321" spans="1:4" x14ac:dyDescent="0.25">
      <c r="A6321" s="13">
        <v>7646</v>
      </c>
      <c r="B6321" t="s">
        <v>7129</v>
      </c>
      <c r="C6321" s="15" t="s">
        <v>6432</v>
      </c>
      <c r="D6321" s="10" t="s">
        <v>13651</v>
      </c>
    </row>
    <row r="6322" spans="1:4" x14ac:dyDescent="0.25">
      <c r="A6322" s="13">
        <v>1913</v>
      </c>
      <c r="B6322" t="s">
        <v>7130</v>
      </c>
      <c r="C6322" s="15" t="s">
        <v>6432</v>
      </c>
      <c r="D6322" s="10" t="s">
        <v>13652</v>
      </c>
    </row>
    <row r="6323" spans="1:4" x14ac:dyDescent="0.25">
      <c r="A6323" s="13">
        <v>6618</v>
      </c>
      <c r="B6323" t="s">
        <v>7131</v>
      </c>
      <c r="C6323" s="15" t="s">
        <v>6432</v>
      </c>
      <c r="D6323" s="10" t="s">
        <v>13653</v>
      </c>
    </row>
    <row r="6324" spans="1:4" x14ac:dyDescent="0.25">
      <c r="A6324" s="13">
        <v>275</v>
      </c>
      <c r="B6324" t="s">
        <v>5349</v>
      </c>
      <c r="C6324" s="15" t="s">
        <v>6432</v>
      </c>
      <c r="D6324" s="10" t="s">
        <v>13654</v>
      </c>
    </row>
    <row r="6325" spans="1:4" x14ac:dyDescent="0.25">
      <c r="A6325" s="13">
        <v>1671</v>
      </c>
      <c r="B6325" t="s">
        <v>5350</v>
      </c>
      <c r="C6325" s="15" t="s">
        <v>6432</v>
      </c>
      <c r="D6325" s="10" t="s">
        <v>13655</v>
      </c>
    </row>
    <row r="6326" spans="1:4" x14ac:dyDescent="0.25">
      <c r="A6326" s="13">
        <v>5964</v>
      </c>
      <c r="B6326" t="s">
        <v>7132</v>
      </c>
      <c r="C6326" s="15" t="s">
        <v>6432</v>
      </c>
      <c r="D6326" s="10" t="s">
        <v>13656</v>
      </c>
    </row>
    <row r="6327" spans="1:4" x14ac:dyDescent="0.25">
      <c r="A6327" s="13">
        <v>7000</v>
      </c>
      <c r="B6327" t="s">
        <v>5351</v>
      </c>
      <c r="C6327" s="15" t="s">
        <v>6432</v>
      </c>
      <c r="D6327" s="10" t="s">
        <v>13657</v>
      </c>
    </row>
    <row r="6328" spans="1:4" x14ac:dyDescent="0.25">
      <c r="A6328" s="13">
        <v>7006</v>
      </c>
      <c r="B6328" t="s">
        <v>7133</v>
      </c>
      <c r="C6328" s="15" t="s">
        <v>6432</v>
      </c>
      <c r="D6328" s="10" t="s">
        <v>13658</v>
      </c>
    </row>
    <row r="6329" spans="1:4" x14ac:dyDescent="0.25">
      <c r="A6329" s="13">
        <v>1511</v>
      </c>
      <c r="B6329" t="s">
        <v>5352</v>
      </c>
      <c r="C6329" s="15" t="s">
        <v>6432</v>
      </c>
      <c r="D6329" s="10" t="s">
        <v>13659</v>
      </c>
    </row>
    <row r="6330" spans="1:4" x14ac:dyDescent="0.25">
      <c r="A6330" s="13">
        <v>1561</v>
      </c>
      <c r="B6330" t="s">
        <v>7134</v>
      </c>
      <c r="C6330" s="15" t="s">
        <v>6432</v>
      </c>
      <c r="D6330" s="10" t="s">
        <v>13660</v>
      </c>
    </row>
    <row r="6331" spans="1:4" x14ac:dyDescent="0.25">
      <c r="A6331" s="13">
        <v>4066</v>
      </c>
      <c r="B6331" t="s">
        <v>5353</v>
      </c>
      <c r="C6331" s="15" t="s">
        <v>6432</v>
      </c>
      <c r="D6331" s="10" t="s">
        <v>13661</v>
      </c>
    </row>
    <row r="6332" spans="1:4" x14ac:dyDescent="0.25">
      <c r="A6332" s="13">
        <v>3589</v>
      </c>
      <c r="B6332" t="s">
        <v>5354</v>
      </c>
      <c r="C6332" s="15" t="s">
        <v>6432</v>
      </c>
      <c r="D6332" s="10" t="s">
        <v>13662</v>
      </c>
    </row>
    <row r="6333" spans="1:4" x14ac:dyDescent="0.25">
      <c r="A6333" s="13">
        <v>2357</v>
      </c>
      <c r="B6333" t="s">
        <v>5355</v>
      </c>
      <c r="C6333" s="15" t="s">
        <v>6432</v>
      </c>
      <c r="D6333" s="10" t="s">
        <v>13663</v>
      </c>
    </row>
    <row r="6334" spans="1:4" x14ac:dyDescent="0.25">
      <c r="A6334" s="13">
        <v>2140</v>
      </c>
      <c r="B6334" t="s">
        <v>5356</v>
      </c>
      <c r="C6334" s="15" t="s">
        <v>6432</v>
      </c>
      <c r="D6334" s="10" t="s">
        <v>13664</v>
      </c>
    </row>
    <row r="6335" spans="1:4" x14ac:dyDescent="0.25">
      <c r="A6335" s="13">
        <v>2627</v>
      </c>
      <c r="B6335" t="s">
        <v>5357</v>
      </c>
      <c r="C6335" s="15" t="s">
        <v>6432</v>
      </c>
      <c r="D6335" s="10" t="s">
        <v>13665</v>
      </c>
    </row>
    <row r="6336" spans="1:4" x14ac:dyDescent="0.25">
      <c r="A6336" s="13">
        <v>3976</v>
      </c>
      <c r="B6336" t="s">
        <v>5358</v>
      </c>
      <c r="C6336" s="15" t="s">
        <v>6432</v>
      </c>
      <c r="D6336" s="10" t="s">
        <v>13666</v>
      </c>
    </row>
    <row r="6337" spans="1:4" x14ac:dyDescent="0.25">
      <c r="A6337" s="13">
        <v>112</v>
      </c>
      <c r="B6337" t="s">
        <v>5358</v>
      </c>
      <c r="C6337" s="15" t="s">
        <v>6432</v>
      </c>
      <c r="D6337" s="10" t="s">
        <v>13667</v>
      </c>
    </row>
    <row r="6338" spans="1:4" x14ac:dyDescent="0.25">
      <c r="A6338" s="13">
        <v>3881</v>
      </c>
      <c r="B6338" t="s">
        <v>5359</v>
      </c>
      <c r="C6338" s="15" t="s">
        <v>6432</v>
      </c>
      <c r="D6338" s="10" t="s">
        <v>13668</v>
      </c>
    </row>
    <row r="6339" spans="1:4" x14ac:dyDescent="0.25">
      <c r="A6339" s="13">
        <v>4157</v>
      </c>
      <c r="B6339" t="s">
        <v>5359</v>
      </c>
      <c r="C6339" s="15" t="s">
        <v>6432</v>
      </c>
      <c r="D6339" s="10" t="s">
        <v>13669</v>
      </c>
    </row>
    <row r="6340" spans="1:4" x14ac:dyDescent="0.25">
      <c r="A6340" s="13">
        <v>337</v>
      </c>
      <c r="B6340" t="s">
        <v>5359</v>
      </c>
      <c r="C6340" s="15" t="s">
        <v>6432</v>
      </c>
      <c r="D6340" s="10" t="s">
        <v>13670</v>
      </c>
    </row>
    <row r="6341" spans="1:4" x14ac:dyDescent="0.25">
      <c r="A6341" s="13">
        <v>7397</v>
      </c>
      <c r="B6341" t="s">
        <v>5360</v>
      </c>
      <c r="C6341" s="15" t="s">
        <v>6432</v>
      </c>
      <c r="D6341" s="10" t="s">
        <v>13671</v>
      </c>
    </row>
    <row r="6342" spans="1:4" x14ac:dyDescent="0.25">
      <c r="A6342" s="13">
        <v>493</v>
      </c>
      <c r="B6342" t="s">
        <v>5361</v>
      </c>
      <c r="C6342" s="15" t="s">
        <v>6432</v>
      </c>
      <c r="D6342" s="10" t="s">
        <v>13672</v>
      </c>
    </row>
    <row r="6343" spans="1:4" x14ac:dyDescent="0.25">
      <c r="A6343" s="13">
        <v>407</v>
      </c>
      <c r="B6343" t="s">
        <v>5362</v>
      </c>
      <c r="C6343" s="15" t="s">
        <v>6432</v>
      </c>
      <c r="D6343" s="10" t="s">
        <v>13673</v>
      </c>
    </row>
    <row r="6344" spans="1:4" x14ac:dyDescent="0.25">
      <c r="A6344" s="13">
        <v>314</v>
      </c>
      <c r="B6344" t="s">
        <v>5363</v>
      </c>
      <c r="C6344" s="15" t="s">
        <v>6432</v>
      </c>
      <c r="D6344" s="10" t="s">
        <v>13674</v>
      </c>
    </row>
    <row r="6345" spans="1:4" x14ac:dyDescent="0.25">
      <c r="A6345" s="13">
        <v>655</v>
      </c>
      <c r="B6345" t="s">
        <v>5364</v>
      </c>
      <c r="C6345" s="15" t="s">
        <v>6432</v>
      </c>
      <c r="D6345" s="10" t="s">
        <v>13675</v>
      </c>
    </row>
    <row r="6346" spans="1:4" x14ac:dyDescent="0.25">
      <c r="A6346" s="13">
        <v>3292</v>
      </c>
      <c r="B6346" t="s">
        <v>5364</v>
      </c>
      <c r="C6346" s="15" t="s">
        <v>6432</v>
      </c>
      <c r="D6346" s="10" t="s">
        <v>13676</v>
      </c>
    </row>
    <row r="6347" spans="1:4" x14ac:dyDescent="0.25">
      <c r="A6347" s="13">
        <v>2413</v>
      </c>
      <c r="B6347" t="s">
        <v>5365</v>
      </c>
      <c r="C6347" s="15" t="s">
        <v>6432</v>
      </c>
      <c r="D6347" s="10" t="s">
        <v>13677</v>
      </c>
    </row>
    <row r="6348" spans="1:4" x14ac:dyDescent="0.25">
      <c r="A6348" s="13">
        <v>87</v>
      </c>
      <c r="B6348" t="s">
        <v>5365</v>
      </c>
      <c r="C6348" s="15" t="s">
        <v>6432</v>
      </c>
      <c r="D6348" s="10" t="s">
        <v>13678</v>
      </c>
    </row>
    <row r="6349" spans="1:4" x14ac:dyDescent="0.25">
      <c r="A6349" s="13">
        <v>2414</v>
      </c>
      <c r="B6349" t="s">
        <v>5366</v>
      </c>
      <c r="C6349" s="15" t="s">
        <v>6432</v>
      </c>
      <c r="D6349" s="10" t="s">
        <v>13679</v>
      </c>
    </row>
    <row r="6350" spans="1:4" x14ac:dyDescent="0.25">
      <c r="A6350" s="13">
        <v>600</v>
      </c>
      <c r="B6350" t="s">
        <v>5366</v>
      </c>
      <c r="C6350" s="15" t="s">
        <v>6432</v>
      </c>
      <c r="D6350" s="10" t="s">
        <v>13680</v>
      </c>
    </row>
    <row r="6351" spans="1:4" x14ac:dyDescent="0.25">
      <c r="A6351" s="13">
        <v>136</v>
      </c>
      <c r="B6351" t="s">
        <v>5367</v>
      </c>
      <c r="C6351" s="15" t="s">
        <v>6432</v>
      </c>
      <c r="D6351" s="10" t="s">
        <v>13681</v>
      </c>
    </row>
    <row r="6352" spans="1:4" x14ac:dyDescent="0.25">
      <c r="A6352" s="13">
        <v>157</v>
      </c>
      <c r="B6352" t="s">
        <v>5368</v>
      </c>
      <c r="C6352" s="15" t="s">
        <v>6432</v>
      </c>
      <c r="D6352" s="10" t="s">
        <v>13682</v>
      </c>
    </row>
    <row r="6353" spans="1:4" x14ac:dyDescent="0.25">
      <c r="A6353" s="13">
        <v>5356</v>
      </c>
      <c r="B6353" t="s">
        <v>5369</v>
      </c>
      <c r="C6353" s="15" t="s">
        <v>6432</v>
      </c>
      <c r="D6353" s="10" t="s">
        <v>13683</v>
      </c>
    </row>
    <row r="6354" spans="1:4" x14ac:dyDescent="0.25">
      <c r="A6354" s="13">
        <v>68</v>
      </c>
      <c r="B6354" t="s">
        <v>5370</v>
      </c>
      <c r="C6354" s="15" t="s">
        <v>6432</v>
      </c>
      <c r="D6354" s="10" t="s">
        <v>13684</v>
      </c>
    </row>
    <row r="6355" spans="1:4" x14ac:dyDescent="0.25">
      <c r="A6355" s="13">
        <v>354</v>
      </c>
      <c r="B6355" t="s">
        <v>7135</v>
      </c>
      <c r="C6355" s="15" t="s">
        <v>6432</v>
      </c>
      <c r="D6355" s="10" t="s">
        <v>13685</v>
      </c>
    </row>
    <row r="6356" spans="1:4" x14ac:dyDescent="0.25">
      <c r="A6356" s="13">
        <v>4282</v>
      </c>
      <c r="B6356" t="s">
        <v>5371</v>
      </c>
      <c r="C6356" s="15" t="s">
        <v>6432</v>
      </c>
      <c r="D6356" s="10" t="s">
        <v>13686</v>
      </c>
    </row>
    <row r="6357" spans="1:4" x14ac:dyDescent="0.25">
      <c r="A6357" s="13">
        <v>3566</v>
      </c>
      <c r="B6357" t="s">
        <v>5372</v>
      </c>
      <c r="C6357" s="15" t="s">
        <v>6432</v>
      </c>
      <c r="D6357" s="10" t="s">
        <v>13687</v>
      </c>
    </row>
    <row r="6358" spans="1:4" x14ac:dyDescent="0.25">
      <c r="A6358" s="13">
        <v>3567</v>
      </c>
      <c r="B6358" t="s">
        <v>5372</v>
      </c>
      <c r="C6358" s="15" t="s">
        <v>6432</v>
      </c>
      <c r="D6358" s="10" t="s">
        <v>13688</v>
      </c>
    </row>
    <row r="6359" spans="1:4" x14ac:dyDescent="0.25">
      <c r="A6359" s="13">
        <v>5950</v>
      </c>
      <c r="B6359" t="s">
        <v>5373</v>
      </c>
      <c r="C6359" s="15" t="s">
        <v>6432</v>
      </c>
      <c r="D6359" s="10" t="s">
        <v>13689</v>
      </c>
    </row>
    <row r="6360" spans="1:4" x14ac:dyDescent="0.25">
      <c r="A6360" s="13">
        <v>7398</v>
      </c>
      <c r="B6360" t="s">
        <v>5374</v>
      </c>
      <c r="C6360" s="15" t="s">
        <v>6432</v>
      </c>
      <c r="D6360" s="10" t="s">
        <v>13690</v>
      </c>
    </row>
    <row r="6361" spans="1:4" x14ac:dyDescent="0.25">
      <c r="A6361" s="13">
        <v>151</v>
      </c>
      <c r="B6361" t="s">
        <v>5375</v>
      </c>
      <c r="C6361" s="15" t="s">
        <v>6432</v>
      </c>
      <c r="D6361" s="10" t="s">
        <v>13691</v>
      </c>
    </row>
    <row r="6362" spans="1:4" x14ac:dyDescent="0.25">
      <c r="A6362" s="13">
        <v>1838</v>
      </c>
      <c r="B6362" t="s">
        <v>5376</v>
      </c>
      <c r="C6362" s="15" t="s">
        <v>6432</v>
      </c>
      <c r="D6362" s="10" t="s">
        <v>13692</v>
      </c>
    </row>
    <row r="6363" spans="1:4" x14ac:dyDescent="0.25">
      <c r="A6363" s="13">
        <v>7130</v>
      </c>
      <c r="B6363" t="s">
        <v>5377</v>
      </c>
      <c r="C6363" s="15" t="s">
        <v>6432</v>
      </c>
      <c r="D6363" s="10" t="s">
        <v>13693</v>
      </c>
    </row>
    <row r="6364" spans="1:4" x14ac:dyDescent="0.25">
      <c r="A6364" s="13">
        <v>290</v>
      </c>
      <c r="B6364" t="s">
        <v>5377</v>
      </c>
      <c r="C6364" s="15" t="s">
        <v>6432</v>
      </c>
      <c r="D6364" s="10" t="s">
        <v>13694</v>
      </c>
    </row>
    <row r="6365" spans="1:4" x14ac:dyDescent="0.25">
      <c r="A6365" s="13">
        <v>111</v>
      </c>
      <c r="B6365" t="s">
        <v>5377</v>
      </c>
      <c r="C6365" s="15" t="s">
        <v>6432</v>
      </c>
      <c r="D6365" s="10" t="s">
        <v>13695</v>
      </c>
    </row>
    <row r="6366" spans="1:4" x14ac:dyDescent="0.25">
      <c r="A6366" s="13">
        <v>66</v>
      </c>
      <c r="B6366" t="s">
        <v>5377</v>
      </c>
      <c r="C6366" s="15" t="s">
        <v>6432</v>
      </c>
      <c r="D6366" s="10" t="s">
        <v>13696</v>
      </c>
    </row>
    <row r="6367" spans="1:4" x14ac:dyDescent="0.25">
      <c r="A6367" s="13">
        <v>3972</v>
      </c>
      <c r="B6367" t="s">
        <v>5378</v>
      </c>
      <c r="C6367" s="15" t="s">
        <v>6432</v>
      </c>
      <c r="D6367" s="10" t="s">
        <v>13697</v>
      </c>
    </row>
    <row r="6368" spans="1:4" x14ac:dyDescent="0.25">
      <c r="A6368" s="13">
        <v>305</v>
      </c>
      <c r="B6368" t="s">
        <v>5378</v>
      </c>
      <c r="C6368" s="15" t="s">
        <v>6432</v>
      </c>
      <c r="D6368" s="10" t="s">
        <v>13698</v>
      </c>
    </row>
    <row r="6369" spans="1:4" x14ac:dyDescent="0.25">
      <c r="A6369" s="13">
        <v>3702</v>
      </c>
      <c r="B6369" t="s">
        <v>5379</v>
      </c>
      <c r="C6369" s="15" t="s">
        <v>6432</v>
      </c>
      <c r="D6369" s="10" t="s">
        <v>13699</v>
      </c>
    </row>
    <row r="6370" spans="1:4" x14ac:dyDescent="0.25">
      <c r="A6370" s="13">
        <v>304</v>
      </c>
      <c r="B6370" t="s">
        <v>5380</v>
      </c>
      <c r="C6370" s="15" t="s">
        <v>6432</v>
      </c>
      <c r="D6370" s="10" t="s">
        <v>13700</v>
      </c>
    </row>
    <row r="6371" spans="1:4" x14ac:dyDescent="0.25">
      <c r="A6371" s="13">
        <v>316</v>
      </c>
      <c r="B6371" t="s">
        <v>5381</v>
      </c>
      <c r="C6371" s="15" t="s">
        <v>6432</v>
      </c>
      <c r="D6371" s="10" t="s">
        <v>13701</v>
      </c>
    </row>
    <row r="6372" spans="1:4" x14ac:dyDescent="0.25">
      <c r="A6372" s="13">
        <v>164</v>
      </c>
      <c r="B6372" t="s">
        <v>5382</v>
      </c>
      <c r="C6372" s="15" t="s">
        <v>6432</v>
      </c>
      <c r="D6372" s="10" t="s">
        <v>13702</v>
      </c>
    </row>
    <row r="6373" spans="1:4" x14ac:dyDescent="0.25">
      <c r="A6373" s="13">
        <v>7338</v>
      </c>
      <c r="B6373" t="s">
        <v>5382</v>
      </c>
      <c r="C6373" s="15" t="s">
        <v>6432</v>
      </c>
      <c r="D6373" s="10" t="s">
        <v>13703</v>
      </c>
    </row>
    <row r="6374" spans="1:4" x14ac:dyDescent="0.25">
      <c r="A6374" s="13">
        <v>268</v>
      </c>
      <c r="B6374" t="s">
        <v>5382</v>
      </c>
      <c r="C6374" s="15" t="s">
        <v>6432</v>
      </c>
      <c r="D6374" s="10" t="s">
        <v>13704</v>
      </c>
    </row>
    <row r="6375" spans="1:4" x14ac:dyDescent="0.25">
      <c r="A6375" s="13">
        <v>5858</v>
      </c>
      <c r="B6375" t="s">
        <v>5383</v>
      </c>
      <c r="C6375" s="15" t="s">
        <v>6432</v>
      </c>
      <c r="D6375" s="10" t="s">
        <v>13705</v>
      </c>
    </row>
    <row r="6376" spans="1:4" x14ac:dyDescent="0.25">
      <c r="A6376" s="13">
        <v>656</v>
      </c>
      <c r="B6376" t="s">
        <v>5384</v>
      </c>
      <c r="C6376" s="15" t="s">
        <v>6432</v>
      </c>
      <c r="D6376" s="10" t="s">
        <v>13706</v>
      </c>
    </row>
    <row r="6377" spans="1:4" x14ac:dyDescent="0.25">
      <c r="A6377" s="13">
        <v>233</v>
      </c>
      <c r="B6377" t="s">
        <v>5384</v>
      </c>
      <c r="C6377" s="15" t="s">
        <v>6432</v>
      </c>
      <c r="D6377" s="10" t="s">
        <v>13707</v>
      </c>
    </row>
    <row r="6378" spans="1:4" x14ac:dyDescent="0.25">
      <c r="A6378" s="13">
        <v>528</v>
      </c>
      <c r="B6378" t="s">
        <v>5384</v>
      </c>
      <c r="C6378" s="15" t="s">
        <v>6432</v>
      </c>
      <c r="D6378" s="10" t="s">
        <v>13708</v>
      </c>
    </row>
    <row r="6379" spans="1:4" x14ac:dyDescent="0.25">
      <c r="A6379" s="13">
        <v>541</v>
      </c>
      <c r="B6379" t="s">
        <v>5384</v>
      </c>
      <c r="C6379" s="15" t="s">
        <v>6432</v>
      </c>
      <c r="D6379" s="10" t="s">
        <v>13709</v>
      </c>
    </row>
    <row r="6380" spans="1:4" x14ac:dyDescent="0.25">
      <c r="A6380" s="13">
        <v>587</v>
      </c>
      <c r="B6380" t="s">
        <v>5385</v>
      </c>
      <c r="C6380" s="15" t="s">
        <v>6432</v>
      </c>
      <c r="D6380" s="10" t="s">
        <v>13710</v>
      </c>
    </row>
    <row r="6381" spans="1:4" x14ac:dyDescent="0.25">
      <c r="A6381" s="13">
        <v>534</v>
      </c>
      <c r="B6381" t="s">
        <v>5385</v>
      </c>
      <c r="C6381" s="15" t="s">
        <v>6432</v>
      </c>
      <c r="D6381" s="10" t="s">
        <v>13711</v>
      </c>
    </row>
    <row r="6382" spans="1:4" x14ac:dyDescent="0.25">
      <c r="A6382" s="13">
        <v>3819</v>
      </c>
      <c r="B6382" t="s">
        <v>7136</v>
      </c>
      <c r="C6382" s="15" t="s">
        <v>6432</v>
      </c>
      <c r="D6382" s="10" t="s">
        <v>13712</v>
      </c>
    </row>
    <row r="6383" spans="1:4" x14ac:dyDescent="0.25">
      <c r="A6383" s="13">
        <v>601</v>
      </c>
      <c r="B6383" t="s">
        <v>5386</v>
      </c>
      <c r="C6383" s="15" t="s">
        <v>6432</v>
      </c>
      <c r="D6383" s="10" t="s">
        <v>13713</v>
      </c>
    </row>
    <row r="6384" spans="1:4" x14ac:dyDescent="0.25">
      <c r="A6384" s="13">
        <v>5888</v>
      </c>
      <c r="B6384" t="s">
        <v>5387</v>
      </c>
      <c r="C6384" s="15" t="s">
        <v>6432</v>
      </c>
      <c r="D6384" s="10" t="s">
        <v>13714</v>
      </c>
    </row>
    <row r="6385" spans="1:4" x14ac:dyDescent="0.25">
      <c r="A6385" s="13">
        <v>255</v>
      </c>
      <c r="B6385" t="s">
        <v>5388</v>
      </c>
      <c r="C6385" s="15" t="s">
        <v>6432</v>
      </c>
      <c r="D6385" s="10" t="s">
        <v>13715</v>
      </c>
    </row>
    <row r="6386" spans="1:4" x14ac:dyDescent="0.25">
      <c r="A6386" s="13">
        <v>6992</v>
      </c>
      <c r="B6386" t="s">
        <v>5389</v>
      </c>
      <c r="C6386" s="15" t="s">
        <v>6432</v>
      </c>
      <c r="D6386" s="10" t="s">
        <v>13716</v>
      </c>
    </row>
    <row r="6387" spans="1:4" x14ac:dyDescent="0.25">
      <c r="A6387" s="13">
        <v>700</v>
      </c>
      <c r="B6387" t="s">
        <v>5390</v>
      </c>
      <c r="C6387" s="15" t="s">
        <v>6432</v>
      </c>
      <c r="D6387" s="10" t="s">
        <v>13717</v>
      </c>
    </row>
    <row r="6388" spans="1:4" x14ac:dyDescent="0.25">
      <c r="A6388" s="13">
        <v>1566</v>
      </c>
      <c r="B6388" t="s">
        <v>5391</v>
      </c>
      <c r="C6388" s="15" t="s">
        <v>6432</v>
      </c>
      <c r="D6388" s="10" t="s">
        <v>13718</v>
      </c>
    </row>
    <row r="6389" spans="1:4" x14ac:dyDescent="0.25">
      <c r="A6389" s="13">
        <v>1026</v>
      </c>
      <c r="B6389" t="s">
        <v>5392</v>
      </c>
      <c r="C6389" s="15" t="s">
        <v>6432</v>
      </c>
      <c r="D6389" s="10" t="s">
        <v>13719</v>
      </c>
    </row>
    <row r="6390" spans="1:4" x14ac:dyDescent="0.25">
      <c r="A6390" s="13">
        <v>1454</v>
      </c>
      <c r="B6390" t="s">
        <v>5392</v>
      </c>
      <c r="C6390" s="15" t="s">
        <v>6432</v>
      </c>
      <c r="D6390" s="10" t="s">
        <v>13720</v>
      </c>
    </row>
    <row r="6391" spans="1:4" x14ac:dyDescent="0.25">
      <c r="A6391" s="13">
        <v>1876</v>
      </c>
      <c r="B6391" t="s">
        <v>5392</v>
      </c>
      <c r="C6391" s="15" t="s">
        <v>6432</v>
      </c>
      <c r="D6391" s="10" t="s">
        <v>13721</v>
      </c>
    </row>
    <row r="6392" spans="1:4" x14ac:dyDescent="0.25">
      <c r="A6392" s="13">
        <v>3926</v>
      </c>
      <c r="B6392" t="s">
        <v>5393</v>
      </c>
      <c r="C6392" s="15" t="s">
        <v>6432</v>
      </c>
      <c r="D6392" s="10" t="s">
        <v>13722</v>
      </c>
    </row>
    <row r="6393" spans="1:4" x14ac:dyDescent="0.25">
      <c r="A6393" s="13">
        <v>881</v>
      </c>
      <c r="B6393" t="s">
        <v>5393</v>
      </c>
      <c r="C6393" s="15" t="s">
        <v>6432</v>
      </c>
      <c r="D6393" s="10" t="s">
        <v>13723</v>
      </c>
    </row>
    <row r="6394" spans="1:4" x14ac:dyDescent="0.25">
      <c r="A6394" s="13">
        <v>956</v>
      </c>
      <c r="B6394" t="s">
        <v>5393</v>
      </c>
      <c r="C6394" s="15" t="s">
        <v>6432</v>
      </c>
      <c r="D6394" s="10" t="s">
        <v>13724</v>
      </c>
    </row>
    <row r="6395" spans="1:4" x14ac:dyDescent="0.25">
      <c r="A6395" s="13">
        <v>1083</v>
      </c>
      <c r="B6395" t="s">
        <v>5394</v>
      </c>
      <c r="C6395" s="15" t="s">
        <v>6432</v>
      </c>
      <c r="D6395" s="10" t="s">
        <v>13725</v>
      </c>
    </row>
    <row r="6396" spans="1:4" x14ac:dyDescent="0.25">
      <c r="A6396" s="13">
        <v>2068</v>
      </c>
      <c r="B6396" t="s">
        <v>5394</v>
      </c>
      <c r="C6396" s="15" t="s">
        <v>6432</v>
      </c>
      <c r="D6396" s="10" t="s">
        <v>13726</v>
      </c>
    </row>
    <row r="6397" spans="1:4" x14ac:dyDescent="0.25">
      <c r="A6397" s="13">
        <v>2076</v>
      </c>
      <c r="B6397" t="s">
        <v>5395</v>
      </c>
      <c r="C6397" s="15" t="s">
        <v>6432</v>
      </c>
      <c r="D6397" s="10" t="s">
        <v>13727</v>
      </c>
    </row>
    <row r="6398" spans="1:4" x14ac:dyDescent="0.25">
      <c r="A6398" s="13">
        <v>1712</v>
      </c>
      <c r="B6398" t="s">
        <v>5396</v>
      </c>
      <c r="C6398" s="15" t="s">
        <v>6432</v>
      </c>
      <c r="D6398" s="10" t="s">
        <v>13728</v>
      </c>
    </row>
    <row r="6399" spans="1:4" x14ac:dyDescent="0.25">
      <c r="A6399" s="13">
        <v>1627</v>
      </c>
      <c r="B6399" t="s">
        <v>5396</v>
      </c>
      <c r="C6399" s="15" t="s">
        <v>6432</v>
      </c>
      <c r="D6399" s="10" t="s">
        <v>13729</v>
      </c>
    </row>
    <row r="6400" spans="1:4" x14ac:dyDescent="0.25">
      <c r="A6400" s="13">
        <v>1947</v>
      </c>
      <c r="B6400" t="s">
        <v>5397</v>
      </c>
      <c r="C6400" s="15" t="s">
        <v>6432</v>
      </c>
      <c r="D6400" s="10" t="s">
        <v>13730</v>
      </c>
    </row>
    <row r="6401" spans="1:4" x14ac:dyDescent="0.25">
      <c r="A6401" s="13">
        <v>1555</v>
      </c>
      <c r="B6401" t="s">
        <v>5398</v>
      </c>
      <c r="C6401" s="15" t="s">
        <v>6432</v>
      </c>
      <c r="D6401" s="10" t="s">
        <v>13731</v>
      </c>
    </row>
    <row r="6402" spans="1:4" x14ac:dyDescent="0.25">
      <c r="A6402" s="13">
        <v>1823</v>
      </c>
      <c r="B6402" t="s">
        <v>5399</v>
      </c>
      <c r="C6402" s="15" t="s">
        <v>6432</v>
      </c>
      <c r="D6402" s="10" t="s">
        <v>13732</v>
      </c>
    </row>
    <row r="6403" spans="1:4" x14ac:dyDescent="0.25">
      <c r="A6403" s="13">
        <v>1653</v>
      </c>
      <c r="B6403" t="s">
        <v>5399</v>
      </c>
      <c r="C6403" s="15" t="s">
        <v>6432</v>
      </c>
      <c r="D6403" s="10" t="s">
        <v>13733</v>
      </c>
    </row>
    <row r="6404" spans="1:4" x14ac:dyDescent="0.25">
      <c r="A6404" s="13">
        <v>1189</v>
      </c>
      <c r="B6404" t="s">
        <v>5399</v>
      </c>
      <c r="C6404" s="15" t="s">
        <v>6432</v>
      </c>
      <c r="D6404" s="10" t="s">
        <v>13734</v>
      </c>
    </row>
    <row r="6405" spans="1:4" x14ac:dyDescent="0.25">
      <c r="A6405" s="13">
        <v>2111</v>
      </c>
      <c r="B6405" t="s">
        <v>5399</v>
      </c>
      <c r="C6405" s="15" t="s">
        <v>6432</v>
      </c>
      <c r="D6405" s="10" t="s">
        <v>13735</v>
      </c>
    </row>
    <row r="6406" spans="1:4" x14ac:dyDescent="0.25">
      <c r="A6406" s="13">
        <v>1890</v>
      </c>
      <c r="B6406" t="s">
        <v>5400</v>
      </c>
      <c r="C6406" s="15" t="s">
        <v>6432</v>
      </c>
      <c r="D6406" s="10" t="s">
        <v>13736</v>
      </c>
    </row>
    <row r="6407" spans="1:4" x14ac:dyDescent="0.25">
      <c r="A6407" s="13">
        <v>1518</v>
      </c>
      <c r="B6407" t="s">
        <v>5401</v>
      </c>
      <c r="C6407" s="15" t="s">
        <v>6432</v>
      </c>
      <c r="D6407" s="10" t="s">
        <v>13737</v>
      </c>
    </row>
    <row r="6408" spans="1:4" x14ac:dyDescent="0.25">
      <c r="A6408" s="13">
        <v>1953</v>
      </c>
      <c r="B6408" t="s">
        <v>5402</v>
      </c>
      <c r="C6408" s="15" t="s">
        <v>6432</v>
      </c>
      <c r="D6408" s="10" t="s">
        <v>13738</v>
      </c>
    </row>
    <row r="6409" spans="1:4" x14ac:dyDescent="0.25">
      <c r="A6409" s="13">
        <v>488</v>
      </c>
      <c r="B6409" t="s">
        <v>7137</v>
      </c>
      <c r="C6409" s="15" t="s">
        <v>6432</v>
      </c>
      <c r="D6409" s="10" t="s">
        <v>13739</v>
      </c>
    </row>
    <row r="6410" spans="1:4" x14ac:dyDescent="0.25">
      <c r="A6410" s="13">
        <v>2094</v>
      </c>
      <c r="B6410" t="s">
        <v>7138</v>
      </c>
      <c r="C6410" s="15" t="s">
        <v>6432</v>
      </c>
      <c r="D6410" s="10" t="s">
        <v>13740</v>
      </c>
    </row>
    <row r="6411" spans="1:4" x14ac:dyDescent="0.25">
      <c r="A6411" s="13">
        <v>7259</v>
      </c>
      <c r="B6411" t="s">
        <v>5403</v>
      </c>
      <c r="C6411" s="15" t="s">
        <v>6432</v>
      </c>
      <c r="D6411" s="10" t="s">
        <v>13741</v>
      </c>
    </row>
    <row r="6412" spans="1:4" x14ac:dyDescent="0.25">
      <c r="A6412" s="13">
        <v>7272</v>
      </c>
      <c r="B6412" t="s">
        <v>5404</v>
      </c>
      <c r="C6412" s="15" t="s">
        <v>6432</v>
      </c>
      <c r="D6412" s="10" t="s">
        <v>13742</v>
      </c>
    </row>
    <row r="6413" spans="1:4" x14ac:dyDescent="0.25">
      <c r="A6413" s="13">
        <v>7264</v>
      </c>
      <c r="B6413" t="s">
        <v>5405</v>
      </c>
      <c r="C6413" s="15" t="s">
        <v>6432</v>
      </c>
      <c r="D6413" s="10" t="s">
        <v>13743</v>
      </c>
    </row>
    <row r="6414" spans="1:4" x14ac:dyDescent="0.25">
      <c r="A6414" s="13">
        <v>7265</v>
      </c>
      <c r="B6414" t="s">
        <v>5406</v>
      </c>
      <c r="C6414" s="15" t="s">
        <v>6432</v>
      </c>
      <c r="D6414" s="10" t="s">
        <v>13744</v>
      </c>
    </row>
    <row r="6415" spans="1:4" x14ac:dyDescent="0.25">
      <c r="A6415" s="13">
        <v>6056</v>
      </c>
      <c r="B6415" t="s">
        <v>5407</v>
      </c>
      <c r="C6415" s="15" t="s">
        <v>6432</v>
      </c>
      <c r="D6415" s="10" t="s">
        <v>13745</v>
      </c>
    </row>
    <row r="6416" spans="1:4" x14ac:dyDescent="0.25">
      <c r="A6416" s="13">
        <v>1075</v>
      </c>
      <c r="B6416" t="s">
        <v>5408</v>
      </c>
      <c r="C6416" s="15" t="s">
        <v>6432</v>
      </c>
      <c r="D6416" s="10" t="s">
        <v>13746</v>
      </c>
    </row>
    <row r="6417" spans="1:4" x14ac:dyDescent="0.25">
      <c r="A6417" s="13">
        <v>5311</v>
      </c>
      <c r="B6417" t="s">
        <v>7139</v>
      </c>
      <c r="C6417" s="15" t="s">
        <v>6432</v>
      </c>
      <c r="D6417" s="10" t="s">
        <v>13747</v>
      </c>
    </row>
    <row r="6418" spans="1:4" x14ac:dyDescent="0.25">
      <c r="A6418" s="13">
        <v>5326</v>
      </c>
      <c r="B6418" t="s">
        <v>5409</v>
      </c>
      <c r="C6418" s="15" t="s">
        <v>6432</v>
      </c>
      <c r="D6418" s="10" t="s">
        <v>13748</v>
      </c>
    </row>
    <row r="6419" spans="1:4" x14ac:dyDescent="0.25">
      <c r="A6419" s="13">
        <v>2960</v>
      </c>
      <c r="B6419" t="s">
        <v>5410</v>
      </c>
      <c r="C6419" s="15" t="s">
        <v>6432</v>
      </c>
      <c r="D6419" s="10" t="s">
        <v>13749</v>
      </c>
    </row>
    <row r="6420" spans="1:4" x14ac:dyDescent="0.25">
      <c r="A6420" s="13">
        <v>4271</v>
      </c>
      <c r="B6420" t="s">
        <v>5411</v>
      </c>
      <c r="C6420" s="15" t="s">
        <v>6432</v>
      </c>
      <c r="D6420" s="10" t="s">
        <v>13750</v>
      </c>
    </row>
    <row r="6421" spans="1:4" x14ac:dyDescent="0.25">
      <c r="A6421" s="13">
        <v>4778</v>
      </c>
      <c r="B6421" t="s">
        <v>7140</v>
      </c>
      <c r="C6421" s="15" t="s">
        <v>6432</v>
      </c>
      <c r="D6421" s="10" t="s">
        <v>13751</v>
      </c>
    </row>
    <row r="6422" spans="1:4" x14ac:dyDescent="0.25">
      <c r="A6422" s="13">
        <v>2440</v>
      </c>
      <c r="B6422" t="s">
        <v>250</v>
      </c>
      <c r="C6422" s="15" t="s">
        <v>6432</v>
      </c>
      <c r="D6422" s="10" t="s">
        <v>13752</v>
      </c>
    </row>
    <row r="6423" spans="1:4" x14ac:dyDescent="0.25">
      <c r="A6423" s="13">
        <v>4783</v>
      </c>
      <c r="B6423" t="s">
        <v>5412</v>
      </c>
      <c r="C6423" s="15" t="s">
        <v>6432</v>
      </c>
      <c r="D6423" s="10" t="s">
        <v>13753</v>
      </c>
    </row>
    <row r="6424" spans="1:4" x14ac:dyDescent="0.25">
      <c r="A6424" s="13">
        <v>7597</v>
      </c>
      <c r="B6424" t="s">
        <v>5413</v>
      </c>
      <c r="C6424" s="15" t="s">
        <v>6432</v>
      </c>
      <c r="D6424" s="10" t="s">
        <v>13754</v>
      </c>
    </row>
    <row r="6425" spans="1:4" x14ac:dyDescent="0.25">
      <c r="A6425" s="13">
        <v>7605</v>
      </c>
      <c r="B6425" t="s">
        <v>5414</v>
      </c>
      <c r="C6425" s="15" t="s">
        <v>6432</v>
      </c>
      <c r="D6425" s="10" t="s">
        <v>13755</v>
      </c>
    </row>
    <row r="6426" spans="1:4" x14ac:dyDescent="0.25">
      <c r="A6426" s="13">
        <v>7604</v>
      </c>
      <c r="B6426" t="s">
        <v>5414</v>
      </c>
      <c r="C6426" s="15" t="s">
        <v>6432</v>
      </c>
      <c r="D6426" s="10" t="s">
        <v>13756</v>
      </c>
    </row>
    <row r="6427" spans="1:4" x14ac:dyDescent="0.25">
      <c r="A6427" s="13">
        <v>8006</v>
      </c>
      <c r="B6427" t="s">
        <v>5415</v>
      </c>
      <c r="C6427" s="15" t="s">
        <v>6432</v>
      </c>
      <c r="D6427" s="10" t="s">
        <v>13757</v>
      </c>
    </row>
    <row r="6428" spans="1:4" x14ac:dyDescent="0.25">
      <c r="A6428" s="13">
        <v>3383</v>
      </c>
      <c r="B6428" t="s">
        <v>7141</v>
      </c>
      <c r="C6428" s="15" t="s">
        <v>6432</v>
      </c>
      <c r="D6428" s="10" t="s">
        <v>13758</v>
      </c>
    </row>
    <row r="6429" spans="1:4" x14ac:dyDescent="0.25">
      <c r="A6429" s="13">
        <v>776</v>
      </c>
      <c r="B6429" t="s">
        <v>5416</v>
      </c>
      <c r="C6429" s="15" t="s">
        <v>6432</v>
      </c>
      <c r="D6429" s="10" t="s">
        <v>13759</v>
      </c>
    </row>
    <row r="6430" spans="1:4" x14ac:dyDescent="0.25">
      <c r="A6430" s="13">
        <v>5969</v>
      </c>
      <c r="B6430" t="s">
        <v>5417</v>
      </c>
      <c r="C6430" s="15" t="s">
        <v>6432</v>
      </c>
      <c r="D6430" s="10" t="s">
        <v>13760</v>
      </c>
    </row>
    <row r="6431" spans="1:4" x14ac:dyDescent="0.25">
      <c r="A6431" s="13">
        <v>1839</v>
      </c>
      <c r="B6431" t="s">
        <v>5418</v>
      </c>
      <c r="C6431" s="15" t="s">
        <v>6432</v>
      </c>
      <c r="D6431" s="10" t="s">
        <v>13761</v>
      </c>
    </row>
    <row r="6432" spans="1:4" x14ac:dyDescent="0.25">
      <c r="A6432" s="13">
        <v>1068</v>
      </c>
      <c r="B6432" t="s">
        <v>5418</v>
      </c>
      <c r="C6432" s="15" t="s">
        <v>6432</v>
      </c>
      <c r="D6432" s="10" t="s">
        <v>13762</v>
      </c>
    </row>
    <row r="6433" spans="1:4" x14ac:dyDescent="0.25">
      <c r="A6433" s="13">
        <v>436</v>
      </c>
      <c r="B6433" t="s">
        <v>5418</v>
      </c>
      <c r="C6433" s="15" t="s">
        <v>6432</v>
      </c>
      <c r="D6433" s="10" t="s">
        <v>13763</v>
      </c>
    </row>
    <row r="6434" spans="1:4" x14ac:dyDescent="0.25">
      <c r="A6434" s="13">
        <v>4322</v>
      </c>
      <c r="B6434" t="s">
        <v>5419</v>
      </c>
      <c r="C6434" s="15" t="s">
        <v>6432</v>
      </c>
      <c r="D6434" s="10" t="s">
        <v>13764</v>
      </c>
    </row>
    <row r="6435" spans="1:4" x14ac:dyDescent="0.25">
      <c r="A6435" s="13">
        <v>3587</v>
      </c>
      <c r="B6435" t="s">
        <v>5420</v>
      </c>
      <c r="C6435" s="15" t="s">
        <v>6432</v>
      </c>
      <c r="D6435" s="10" t="s">
        <v>13765</v>
      </c>
    </row>
    <row r="6436" spans="1:4" x14ac:dyDescent="0.25">
      <c r="A6436" s="13">
        <v>3812</v>
      </c>
      <c r="B6436" t="s">
        <v>5421</v>
      </c>
      <c r="C6436" s="15" t="s">
        <v>6432</v>
      </c>
      <c r="D6436" s="10" t="s">
        <v>13766</v>
      </c>
    </row>
    <row r="6437" spans="1:4" x14ac:dyDescent="0.25">
      <c r="A6437" s="13">
        <v>1909</v>
      </c>
      <c r="B6437" t="s">
        <v>5422</v>
      </c>
      <c r="C6437" s="15" t="s">
        <v>6432</v>
      </c>
      <c r="D6437" s="10" t="s">
        <v>13767</v>
      </c>
    </row>
    <row r="6438" spans="1:4" x14ac:dyDescent="0.25">
      <c r="A6438" s="13">
        <v>1784</v>
      </c>
      <c r="B6438" t="s">
        <v>5423</v>
      </c>
      <c r="C6438" s="15" t="s">
        <v>6432</v>
      </c>
      <c r="D6438" s="10" t="s">
        <v>13768</v>
      </c>
    </row>
    <row r="6439" spans="1:4" x14ac:dyDescent="0.25">
      <c r="A6439" s="13">
        <v>3608</v>
      </c>
      <c r="B6439" t="s">
        <v>5424</v>
      </c>
      <c r="C6439" s="15" t="s">
        <v>6432</v>
      </c>
      <c r="D6439" s="10" t="s">
        <v>13769</v>
      </c>
    </row>
    <row r="6440" spans="1:4" x14ac:dyDescent="0.25">
      <c r="A6440" s="13">
        <v>1903</v>
      </c>
      <c r="B6440" t="s">
        <v>5425</v>
      </c>
      <c r="C6440" s="15" t="s">
        <v>6432</v>
      </c>
      <c r="D6440" s="10" t="s">
        <v>13770</v>
      </c>
    </row>
    <row r="6441" spans="1:4" x14ac:dyDescent="0.25">
      <c r="A6441" s="13">
        <v>1861</v>
      </c>
      <c r="B6441" t="s">
        <v>5426</v>
      </c>
      <c r="C6441" s="15" t="s">
        <v>6432</v>
      </c>
      <c r="D6441" s="10" t="s">
        <v>13771</v>
      </c>
    </row>
    <row r="6442" spans="1:4" x14ac:dyDescent="0.25">
      <c r="A6442" s="13">
        <v>1943</v>
      </c>
      <c r="B6442" t="s">
        <v>5427</v>
      </c>
      <c r="C6442" s="15" t="s">
        <v>6432</v>
      </c>
      <c r="D6442" s="10" t="s">
        <v>13772</v>
      </c>
    </row>
    <row r="6443" spans="1:4" x14ac:dyDescent="0.25">
      <c r="A6443" s="13">
        <v>3859</v>
      </c>
      <c r="B6443" t="s">
        <v>5428</v>
      </c>
      <c r="C6443" s="15" t="s">
        <v>6432</v>
      </c>
      <c r="D6443" s="10" t="s">
        <v>13773</v>
      </c>
    </row>
    <row r="6444" spans="1:4" x14ac:dyDescent="0.25">
      <c r="A6444" s="13">
        <v>1753</v>
      </c>
      <c r="B6444" t="s">
        <v>5429</v>
      </c>
      <c r="C6444" s="15" t="s">
        <v>6432</v>
      </c>
      <c r="D6444" s="10" t="s">
        <v>13774</v>
      </c>
    </row>
    <row r="6445" spans="1:4" x14ac:dyDescent="0.25">
      <c r="A6445" s="13">
        <v>1952</v>
      </c>
      <c r="B6445" t="s">
        <v>5430</v>
      </c>
      <c r="C6445" s="15" t="s">
        <v>6432</v>
      </c>
      <c r="D6445" s="10" t="s">
        <v>13775</v>
      </c>
    </row>
    <row r="6446" spans="1:4" x14ac:dyDescent="0.25">
      <c r="A6446" s="13">
        <v>419</v>
      </c>
      <c r="B6446" t="s">
        <v>5431</v>
      </c>
      <c r="C6446" s="15" t="s">
        <v>6432</v>
      </c>
      <c r="D6446" s="10" t="s">
        <v>13776</v>
      </c>
    </row>
    <row r="6447" spans="1:4" x14ac:dyDescent="0.25">
      <c r="A6447" s="13">
        <v>1024</v>
      </c>
      <c r="B6447" t="s">
        <v>5432</v>
      </c>
      <c r="C6447" s="15" t="s">
        <v>6432</v>
      </c>
      <c r="D6447" s="10" t="s">
        <v>13777</v>
      </c>
    </row>
    <row r="6448" spans="1:4" x14ac:dyDescent="0.25">
      <c r="A6448" s="13">
        <v>1795</v>
      </c>
      <c r="B6448" t="s">
        <v>5433</v>
      </c>
      <c r="C6448" s="15" t="s">
        <v>6432</v>
      </c>
      <c r="D6448" s="10" t="s">
        <v>13778</v>
      </c>
    </row>
    <row r="6449" spans="1:4" x14ac:dyDescent="0.25">
      <c r="A6449" s="13">
        <v>1516</v>
      </c>
      <c r="B6449" t="s">
        <v>5434</v>
      </c>
      <c r="C6449" s="15" t="s">
        <v>6432</v>
      </c>
      <c r="D6449" s="10" t="s">
        <v>13779</v>
      </c>
    </row>
    <row r="6450" spans="1:4" x14ac:dyDescent="0.25">
      <c r="A6450" s="13">
        <v>1956</v>
      </c>
      <c r="B6450" t="s">
        <v>5435</v>
      </c>
      <c r="C6450" s="15" t="s">
        <v>6432</v>
      </c>
      <c r="D6450" s="10" t="s">
        <v>13780</v>
      </c>
    </row>
    <row r="6451" spans="1:4" x14ac:dyDescent="0.25">
      <c r="A6451" s="13">
        <v>1883</v>
      </c>
      <c r="B6451" t="s">
        <v>5436</v>
      </c>
      <c r="C6451" s="15" t="s">
        <v>6432</v>
      </c>
      <c r="D6451" s="10" t="s">
        <v>13781</v>
      </c>
    </row>
    <row r="6452" spans="1:4" x14ac:dyDescent="0.25">
      <c r="A6452" s="13">
        <v>2544</v>
      </c>
      <c r="B6452" t="s">
        <v>5437</v>
      </c>
      <c r="C6452" s="15" t="s">
        <v>6432</v>
      </c>
      <c r="D6452" s="10" t="s">
        <v>13782</v>
      </c>
    </row>
    <row r="6453" spans="1:4" x14ac:dyDescent="0.25">
      <c r="A6453" s="13">
        <v>212</v>
      </c>
      <c r="B6453" t="s">
        <v>5438</v>
      </c>
      <c r="C6453" s="15" t="s">
        <v>6432</v>
      </c>
      <c r="D6453" s="10" t="s">
        <v>13783</v>
      </c>
    </row>
    <row r="6454" spans="1:4" x14ac:dyDescent="0.25">
      <c r="A6454" s="13">
        <v>213</v>
      </c>
      <c r="B6454" t="s">
        <v>5439</v>
      </c>
      <c r="C6454" s="15" t="s">
        <v>6432</v>
      </c>
      <c r="D6454" s="10" t="s">
        <v>13784</v>
      </c>
    </row>
    <row r="6455" spans="1:4" x14ac:dyDescent="0.25">
      <c r="A6455" s="13">
        <v>6718</v>
      </c>
      <c r="B6455" t="s">
        <v>7142</v>
      </c>
      <c r="C6455" s="15" t="s">
        <v>6432</v>
      </c>
      <c r="D6455" s="10" t="s">
        <v>13785</v>
      </c>
    </row>
    <row r="6456" spans="1:4" x14ac:dyDescent="0.25">
      <c r="A6456" s="13">
        <v>1155</v>
      </c>
      <c r="B6456" t="s">
        <v>5440</v>
      </c>
      <c r="C6456" s="15" t="s">
        <v>6432</v>
      </c>
      <c r="D6456" s="10" t="s">
        <v>13786</v>
      </c>
    </row>
    <row r="6457" spans="1:4" x14ac:dyDescent="0.25">
      <c r="A6457" s="13">
        <v>762</v>
      </c>
      <c r="B6457" t="s">
        <v>5441</v>
      </c>
      <c r="C6457" s="15" t="s">
        <v>6432</v>
      </c>
      <c r="D6457" s="10" t="s">
        <v>13787</v>
      </c>
    </row>
    <row r="6458" spans="1:4" x14ac:dyDescent="0.25">
      <c r="A6458" s="13">
        <v>3042</v>
      </c>
      <c r="B6458" t="s">
        <v>5442</v>
      </c>
      <c r="C6458" s="15" t="s">
        <v>6432</v>
      </c>
      <c r="D6458" s="10" t="s">
        <v>13788</v>
      </c>
    </row>
    <row r="6459" spans="1:4" x14ac:dyDescent="0.25">
      <c r="A6459" s="13">
        <v>7311</v>
      </c>
      <c r="B6459" t="s">
        <v>7143</v>
      </c>
      <c r="C6459" s="15" t="s">
        <v>6432</v>
      </c>
      <c r="D6459" s="10" t="s">
        <v>13789</v>
      </c>
    </row>
    <row r="6460" spans="1:4" x14ac:dyDescent="0.25">
      <c r="A6460" s="13">
        <v>648</v>
      </c>
      <c r="B6460" t="s">
        <v>5443</v>
      </c>
      <c r="C6460" s="15" t="s">
        <v>6432</v>
      </c>
      <c r="D6460" s="10" t="s">
        <v>13790</v>
      </c>
    </row>
    <row r="6461" spans="1:4" x14ac:dyDescent="0.25">
      <c r="A6461" s="13">
        <v>7736</v>
      </c>
      <c r="B6461" t="s">
        <v>5444</v>
      </c>
      <c r="C6461" s="15" t="s">
        <v>6432</v>
      </c>
      <c r="D6461" s="10" t="s">
        <v>13791</v>
      </c>
    </row>
    <row r="6462" spans="1:4" x14ac:dyDescent="0.25">
      <c r="A6462" s="13">
        <v>7161</v>
      </c>
      <c r="B6462" t="s">
        <v>5445</v>
      </c>
      <c r="C6462" s="15" t="s">
        <v>6432</v>
      </c>
      <c r="D6462" s="10" t="s">
        <v>13792</v>
      </c>
    </row>
    <row r="6463" spans="1:4" x14ac:dyDescent="0.25">
      <c r="A6463" s="13">
        <v>4163</v>
      </c>
      <c r="B6463" t="s">
        <v>5446</v>
      </c>
      <c r="C6463" s="15" t="s">
        <v>6432</v>
      </c>
      <c r="D6463" s="10" t="s">
        <v>13793</v>
      </c>
    </row>
    <row r="6464" spans="1:4" x14ac:dyDescent="0.25">
      <c r="A6464" s="13">
        <v>3247</v>
      </c>
      <c r="B6464" t="s">
        <v>5447</v>
      </c>
      <c r="C6464" s="15" t="s">
        <v>6432</v>
      </c>
      <c r="D6464" s="10" t="s">
        <v>13794</v>
      </c>
    </row>
    <row r="6465" spans="1:4" x14ac:dyDescent="0.25">
      <c r="A6465" s="13">
        <v>3647</v>
      </c>
      <c r="B6465" t="s">
        <v>5448</v>
      </c>
      <c r="C6465" s="15" t="s">
        <v>6432</v>
      </c>
      <c r="D6465" s="10" t="s">
        <v>13795</v>
      </c>
    </row>
    <row r="6466" spans="1:4" x14ac:dyDescent="0.25">
      <c r="A6466" s="13">
        <v>3087</v>
      </c>
      <c r="B6466" t="s">
        <v>5449</v>
      </c>
      <c r="C6466" s="15" t="s">
        <v>6432</v>
      </c>
      <c r="D6466" s="10" t="s">
        <v>13796</v>
      </c>
    </row>
    <row r="6467" spans="1:4" x14ac:dyDescent="0.25">
      <c r="A6467" s="13">
        <v>4325</v>
      </c>
      <c r="B6467" t="s">
        <v>5450</v>
      </c>
      <c r="C6467" s="15" t="s">
        <v>6432</v>
      </c>
      <c r="D6467" s="10" t="s">
        <v>13797</v>
      </c>
    </row>
    <row r="6468" spans="1:4" x14ac:dyDescent="0.25">
      <c r="A6468" s="13">
        <v>3398</v>
      </c>
      <c r="B6468" t="s">
        <v>5451</v>
      </c>
      <c r="C6468" s="15" t="s">
        <v>6432</v>
      </c>
      <c r="D6468" s="10" t="s">
        <v>13798</v>
      </c>
    </row>
    <row r="6469" spans="1:4" x14ac:dyDescent="0.25">
      <c r="A6469" s="13">
        <v>3194</v>
      </c>
      <c r="B6469" t="s">
        <v>5452</v>
      </c>
      <c r="C6469" s="15" t="s">
        <v>6432</v>
      </c>
      <c r="D6469" s="10" t="s">
        <v>13799</v>
      </c>
    </row>
    <row r="6470" spans="1:4" x14ac:dyDescent="0.25">
      <c r="A6470" s="13">
        <v>3077</v>
      </c>
      <c r="B6470" t="s">
        <v>5453</v>
      </c>
      <c r="C6470" s="15" t="s">
        <v>6432</v>
      </c>
      <c r="D6470" s="10" t="s">
        <v>13800</v>
      </c>
    </row>
    <row r="6471" spans="1:4" x14ac:dyDescent="0.25">
      <c r="A6471" s="13">
        <v>4116</v>
      </c>
      <c r="B6471" t="s">
        <v>5454</v>
      </c>
      <c r="C6471" s="15" t="s">
        <v>6432</v>
      </c>
      <c r="D6471" s="10" t="s">
        <v>13801</v>
      </c>
    </row>
    <row r="6472" spans="1:4" x14ac:dyDescent="0.25">
      <c r="A6472" s="13">
        <v>8055</v>
      </c>
      <c r="B6472" t="s">
        <v>5455</v>
      </c>
      <c r="C6472" s="15" t="s">
        <v>6432</v>
      </c>
      <c r="D6472" s="10" t="s">
        <v>13802</v>
      </c>
    </row>
    <row r="6473" spans="1:4" x14ac:dyDescent="0.25">
      <c r="A6473" s="13">
        <v>4573</v>
      </c>
      <c r="B6473" t="s">
        <v>5456</v>
      </c>
      <c r="C6473" s="15" t="s">
        <v>6432</v>
      </c>
      <c r="D6473" s="10" t="s">
        <v>13803</v>
      </c>
    </row>
    <row r="6474" spans="1:4" x14ac:dyDescent="0.25">
      <c r="A6474" s="13">
        <v>3461</v>
      </c>
      <c r="B6474" t="s">
        <v>5457</v>
      </c>
      <c r="C6474" s="15" t="s">
        <v>6432</v>
      </c>
      <c r="D6474" s="10" t="s">
        <v>13804</v>
      </c>
    </row>
    <row r="6475" spans="1:4" x14ac:dyDescent="0.25">
      <c r="A6475" s="13">
        <v>4470</v>
      </c>
      <c r="B6475" t="s">
        <v>5458</v>
      </c>
      <c r="C6475" s="15" t="s">
        <v>6432</v>
      </c>
      <c r="D6475" s="10" t="s">
        <v>13805</v>
      </c>
    </row>
    <row r="6476" spans="1:4" x14ac:dyDescent="0.25">
      <c r="A6476" s="13">
        <v>3399</v>
      </c>
      <c r="B6476" t="s">
        <v>5459</v>
      </c>
      <c r="C6476" s="15" t="s">
        <v>6432</v>
      </c>
      <c r="D6476" s="10" t="s">
        <v>13806</v>
      </c>
    </row>
    <row r="6477" spans="1:4" x14ac:dyDescent="0.25">
      <c r="A6477" s="13">
        <v>2993</v>
      </c>
      <c r="B6477" t="s">
        <v>5460</v>
      </c>
      <c r="C6477" s="15" t="s">
        <v>6432</v>
      </c>
      <c r="D6477" s="10" t="s">
        <v>13807</v>
      </c>
    </row>
    <row r="6478" spans="1:4" x14ac:dyDescent="0.25">
      <c r="A6478" s="13">
        <v>4164</v>
      </c>
      <c r="B6478" t="s">
        <v>5461</v>
      </c>
      <c r="C6478" s="15" t="s">
        <v>6432</v>
      </c>
      <c r="D6478" s="10" t="s">
        <v>13808</v>
      </c>
    </row>
    <row r="6479" spans="1:4" x14ac:dyDescent="0.25">
      <c r="A6479" s="13">
        <v>2826</v>
      </c>
      <c r="B6479" t="s">
        <v>5462</v>
      </c>
      <c r="C6479" s="15" t="s">
        <v>6432</v>
      </c>
      <c r="D6479" s="10" t="s">
        <v>13809</v>
      </c>
    </row>
    <row r="6480" spans="1:4" x14ac:dyDescent="0.25">
      <c r="A6480" s="13">
        <v>3466</v>
      </c>
      <c r="B6480" t="s">
        <v>5463</v>
      </c>
      <c r="C6480" s="15" t="s">
        <v>6432</v>
      </c>
      <c r="D6480" s="10" t="s">
        <v>13810</v>
      </c>
    </row>
    <row r="6481" spans="1:4" x14ac:dyDescent="0.25">
      <c r="A6481" s="13">
        <v>4656</v>
      </c>
      <c r="B6481" t="s">
        <v>5464</v>
      </c>
      <c r="C6481" s="15" t="s">
        <v>6432</v>
      </c>
      <c r="D6481" s="10" t="s">
        <v>13811</v>
      </c>
    </row>
    <row r="6482" spans="1:4" x14ac:dyDescent="0.25">
      <c r="A6482" s="13">
        <v>4016</v>
      </c>
      <c r="B6482" t="s">
        <v>5465</v>
      </c>
      <c r="C6482" s="15" t="s">
        <v>6432</v>
      </c>
      <c r="D6482" s="10" t="s">
        <v>13812</v>
      </c>
    </row>
    <row r="6483" spans="1:4" x14ac:dyDescent="0.25">
      <c r="A6483" s="13">
        <v>4091</v>
      </c>
      <c r="B6483" t="s">
        <v>5466</v>
      </c>
      <c r="C6483" s="15" t="s">
        <v>6432</v>
      </c>
      <c r="D6483" s="10" t="s">
        <v>13813</v>
      </c>
    </row>
    <row r="6484" spans="1:4" x14ac:dyDescent="0.25">
      <c r="A6484" s="13">
        <v>7478</v>
      </c>
      <c r="B6484" t="s">
        <v>5467</v>
      </c>
      <c r="C6484" s="15" t="s">
        <v>6432</v>
      </c>
      <c r="D6484" s="10" t="s">
        <v>13814</v>
      </c>
    </row>
    <row r="6485" spans="1:4" x14ac:dyDescent="0.25">
      <c r="A6485" s="13">
        <v>3468</v>
      </c>
      <c r="B6485" t="s">
        <v>5468</v>
      </c>
      <c r="C6485" s="15" t="s">
        <v>6432</v>
      </c>
      <c r="D6485" s="10" t="s">
        <v>13815</v>
      </c>
    </row>
    <row r="6486" spans="1:4" x14ac:dyDescent="0.25">
      <c r="A6486" s="13">
        <v>2992</v>
      </c>
      <c r="B6486" t="s">
        <v>5469</v>
      </c>
      <c r="C6486" s="15" t="s">
        <v>6432</v>
      </c>
      <c r="D6486" s="10" t="s">
        <v>13816</v>
      </c>
    </row>
    <row r="6487" spans="1:4" x14ac:dyDescent="0.25">
      <c r="A6487" s="13">
        <v>4490</v>
      </c>
      <c r="B6487" t="s">
        <v>5470</v>
      </c>
      <c r="C6487" s="15" t="s">
        <v>6432</v>
      </c>
      <c r="D6487" s="10" t="s">
        <v>13817</v>
      </c>
    </row>
    <row r="6488" spans="1:4" x14ac:dyDescent="0.25">
      <c r="A6488" s="13">
        <v>3421</v>
      </c>
      <c r="B6488" t="s">
        <v>5471</v>
      </c>
      <c r="C6488" s="15" t="s">
        <v>6432</v>
      </c>
      <c r="D6488" s="10" t="s">
        <v>13818</v>
      </c>
    </row>
    <row r="6489" spans="1:4" x14ac:dyDescent="0.25">
      <c r="A6489" s="13">
        <v>3252</v>
      </c>
      <c r="B6489" t="s">
        <v>5472</v>
      </c>
      <c r="C6489" s="15" t="s">
        <v>6432</v>
      </c>
      <c r="D6489" s="10" t="s">
        <v>13819</v>
      </c>
    </row>
    <row r="6490" spans="1:4" x14ac:dyDescent="0.25">
      <c r="A6490" s="13">
        <v>2251</v>
      </c>
      <c r="B6490" t="s">
        <v>5473</v>
      </c>
      <c r="C6490" s="15" t="s">
        <v>6432</v>
      </c>
      <c r="D6490" s="10" t="s">
        <v>13820</v>
      </c>
    </row>
    <row r="6491" spans="1:4" x14ac:dyDescent="0.25">
      <c r="A6491" s="13">
        <v>4101</v>
      </c>
      <c r="B6491" t="s">
        <v>5474</v>
      </c>
      <c r="C6491" s="15" t="s">
        <v>6432</v>
      </c>
      <c r="D6491" s="10" t="s">
        <v>13821</v>
      </c>
    </row>
    <row r="6492" spans="1:4" x14ac:dyDescent="0.25">
      <c r="A6492" s="13">
        <v>3258</v>
      </c>
      <c r="B6492" t="s">
        <v>5475</v>
      </c>
      <c r="C6492" s="15" t="s">
        <v>6432</v>
      </c>
      <c r="D6492" s="10" t="s">
        <v>13822</v>
      </c>
    </row>
    <row r="6493" spans="1:4" x14ac:dyDescent="0.25">
      <c r="A6493" s="13">
        <v>3490</v>
      </c>
      <c r="B6493" t="s">
        <v>5476</v>
      </c>
      <c r="C6493" s="15" t="s">
        <v>6432</v>
      </c>
      <c r="D6493" s="10" t="s">
        <v>13823</v>
      </c>
    </row>
    <row r="6494" spans="1:4" x14ac:dyDescent="0.25">
      <c r="A6494" s="13">
        <v>3058</v>
      </c>
      <c r="B6494" t="s">
        <v>5477</v>
      </c>
      <c r="C6494" s="15" t="s">
        <v>6432</v>
      </c>
      <c r="D6494" s="10" t="s">
        <v>13824</v>
      </c>
    </row>
    <row r="6495" spans="1:4" x14ac:dyDescent="0.25">
      <c r="A6495" s="13">
        <v>4436</v>
      </c>
      <c r="B6495" t="s">
        <v>5478</v>
      </c>
      <c r="C6495" s="15" t="s">
        <v>6432</v>
      </c>
      <c r="D6495" s="10" t="s">
        <v>13825</v>
      </c>
    </row>
    <row r="6496" spans="1:4" x14ac:dyDescent="0.25">
      <c r="A6496" s="13">
        <v>3455</v>
      </c>
      <c r="B6496" t="s">
        <v>5479</v>
      </c>
      <c r="C6496" s="15" t="s">
        <v>6432</v>
      </c>
      <c r="D6496" s="10" t="s">
        <v>13826</v>
      </c>
    </row>
    <row r="6497" spans="1:4" x14ac:dyDescent="0.25">
      <c r="A6497" s="13">
        <v>4355</v>
      </c>
      <c r="B6497" t="s">
        <v>5480</v>
      </c>
      <c r="C6497" s="15" t="s">
        <v>6432</v>
      </c>
      <c r="D6497" s="10" t="s">
        <v>13827</v>
      </c>
    </row>
    <row r="6498" spans="1:4" x14ac:dyDescent="0.25">
      <c r="A6498" s="13">
        <v>3668</v>
      </c>
      <c r="B6498" t="s">
        <v>5480</v>
      </c>
      <c r="C6498" s="15" t="s">
        <v>6432</v>
      </c>
      <c r="D6498" s="10" t="s">
        <v>13828</v>
      </c>
    </row>
    <row r="6499" spans="1:4" x14ac:dyDescent="0.25">
      <c r="A6499" s="13">
        <v>4660</v>
      </c>
      <c r="B6499" t="s">
        <v>5480</v>
      </c>
      <c r="C6499" s="15" t="s">
        <v>6432</v>
      </c>
      <c r="D6499" s="10" t="s">
        <v>13829</v>
      </c>
    </row>
    <row r="6500" spans="1:4" x14ac:dyDescent="0.25">
      <c r="A6500" s="13">
        <v>4014</v>
      </c>
      <c r="B6500" t="s">
        <v>5481</v>
      </c>
      <c r="C6500" s="15" t="s">
        <v>6432</v>
      </c>
      <c r="D6500" s="10" t="s">
        <v>13830</v>
      </c>
    </row>
    <row r="6501" spans="1:4" x14ac:dyDescent="0.25">
      <c r="A6501" s="13">
        <v>2935</v>
      </c>
      <c r="B6501" t="s">
        <v>5482</v>
      </c>
      <c r="C6501" s="15" t="s">
        <v>6432</v>
      </c>
      <c r="D6501" s="10" t="s">
        <v>13831</v>
      </c>
    </row>
    <row r="6502" spans="1:4" x14ac:dyDescent="0.25">
      <c r="A6502" s="13">
        <v>4167</v>
      </c>
      <c r="B6502" t="s">
        <v>5483</v>
      </c>
      <c r="C6502" s="15" t="s">
        <v>6432</v>
      </c>
      <c r="D6502" s="10" t="s">
        <v>13832</v>
      </c>
    </row>
    <row r="6503" spans="1:4" x14ac:dyDescent="0.25">
      <c r="A6503" s="13">
        <v>4415</v>
      </c>
      <c r="B6503" t="s">
        <v>5483</v>
      </c>
      <c r="C6503" s="15" t="s">
        <v>6432</v>
      </c>
      <c r="D6503" s="10" t="s">
        <v>13833</v>
      </c>
    </row>
    <row r="6504" spans="1:4" x14ac:dyDescent="0.25">
      <c r="A6504" s="13">
        <v>2218</v>
      </c>
      <c r="B6504" t="s">
        <v>5483</v>
      </c>
      <c r="C6504" s="15" t="s">
        <v>6432</v>
      </c>
      <c r="D6504" s="10" t="s">
        <v>13834</v>
      </c>
    </row>
    <row r="6505" spans="1:4" x14ac:dyDescent="0.25">
      <c r="A6505" s="13">
        <v>4103</v>
      </c>
      <c r="B6505" t="s">
        <v>5483</v>
      </c>
      <c r="C6505" s="15" t="s">
        <v>6432</v>
      </c>
      <c r="D6505" s="10" t="s">
        <v>13835</v>
      </c>
    </row>
    <row r="6506" spans="1:4" x14ac:dyDescent="0.25">
      <c r="A6506" s="13">
        <v>4117</v>
      </c>
      <c r="B6506" t="s">
        <v>5484</v>
      </c>
      <c r="C6506" s="15" t="s">
        <v>6432</v>
      </c>
      <c r="D6506" s="10" t="s">
        <v>13836</v>
      </c>
    </row>
    <row r="6507" spans="1:4" x14ac:dyDescent="0.25">
      <c r="A6507" s="13">
        <v>3518</v>
      </c>
      <c r="B6507" t="s">
        <v>5485</v>
      </c>
      <c r="C6507" s="15" t="s">
        <v>6432</v>
      </c>
      <c r="D6507" s="10" t="s">
        <v>13837</v>
      </c>
    </row>
    <row r="6508" spans="1:4" x14ac:dyDescent="0.25">
      <c r="A6508" s="13">
        <v>7078</v>
      </c>
      <c r="B6508" t="s">
        <v>5486</v>
      </c>
      <c r="C6508" s="15" t="s">
        <v>6432</v>
      </c>
      <c r="D6508" s="10" t="s">
        <v>13838</v>
      </c>
    </row>
    <row r="6509" spans="1:4" x14ac:dyDescent="0.25">
      <c r="A6509" s="13">
        <v>3065</v>
      </c>
      <c r="B6509" t="s">
        <v>5486</v>
      </c>
      <c r="C6509" s="15" t="s">
        <v>6432</v>
      </c>
      <c r="D6509" s="10" t="s">
        <v>13839</v>
      </c>
    </row>
    <row r="6510" spans="1:4" x14ac:dyDescent="0.25">
      <c r="A6510" s="13">
        <v>7494</v>
      </c>
      <c r="B6510" t="s">
        <v>5487</v>
      </c>
      <c r="C6510" s="15" t="s">
        <v>6432</v>
      </c>
      <c r="D6510" s="10" t="s">
        <v>13840</v>
      </c>
    </row>
    <row r="6511" spans="1:4" x14ac:dyDescent="0.25">
      <c r="A6511" s="13">
        <v>3304</v>
      </c>
      <c r="B6511" t="s">
        <v>5488</v>
      </c>
      <c r="C6511" s="15" t="s">
        <v>6432</v>
      </c>
      <c r="D6511" s="10" t="s">
        <v>13841</v>
      </c>
    </row>
    <row r="6512" spans="1:4" x14ac:dyDescent="0.25">
      <c r="A6512" s="13">
        <v>4350</v>
      </c>
      <c r="B6512" t="s">
        <v>5489</v>
      </c>
      <c r="C6512" s="15" t="s">
        <v>6432</v>
      </c>
      <c r="D6512" s="10" t="s">
        <v>13842</v>
      </c>
    </row>
    <row r="6513" spans="1:4" x14ac:dyDescent="0.25">
      <c r="A6513" s="13">
        <v>4442</v>
      </c>
      <c r="B6513" t="s">
        <v>5490</v>
      </c>
      <c r="C6513" s="15" t="s">
        <v>6432</v>
      </c>
      <c r="D6513" s="10" t="s">
        <v>13843</v>
      </c>
    </row>
    <row r="6514" spans="1:4" x14ac:dyDescent="0.25">
      <c r="A6514" s="13">
        <v>3030</v>
      </c>
      <c r="B6514" t="s">
        <v>5491</v>
      </c>
      <c r="C6514" s="15" t="s">
        <v>6432</v>
      </c>
      <c r="D6514" s="10" t="s">
        <v>13844</v>
      </c>
    </row>
    <row r="6515" spans="1:4" x14ac:dyDescent="0.25">
      <c r="A6515" s="13">
        <v>4046</v>
      </c>
      <c r="B6515" t="s">
        <v>5492</v>
      </c>
      <c r="C6515" s="15" t="s">
        <v>6432</v>
      </c>
      <c r="D6515" s="10" t="s">
        <v>13845</v>
      </c>
    </row>
    <row r="6516" spans="1:4" x14ac:dyDescent="0.25">
      <c r="A6516" s="13">
        <v>3434</v>
      </c>
      <c r="B6516" t="s">
        <v>5493</v>
      </c>
      <c r="C6516" s="15" t="s">
        <v>6432</v>
      </c>
      <c r="D6516" s="10" t="s">
        <v>13846</v>
      </c>
    </row>
    <row r="6517" spans="1:4" x14ac:dyDescent="0.25">
      <c r="A6517" s="13">
        <v>8064</v>
      </c>
      <c r="B6517" t="s">
        <v>5494</v>
      </c>
      <c r="C6517" s="15" t="s">
        <v>6432</v>
      </c>
      <c r="D6517" s="10" t="s">
        <v>13847</v>
      </c>
    </row>
    <row r="6518" spans="1:4" x14ac:dyDescent="0.25">
      <c r="A6518" s="13">
        <v>3029</v>
      </c>
      <c r="B6518" t="s">
        <v>5495</v>
      </c>
      <c r="C6518" s="15" t="s">
        <v>6432</v>
      </c>
      <c r="D6518" s="10" t="s">
        <v>13848</v>
      </c>
    </row>
    <row r="6519" spans="1:4" x14ac:dyDescent="0.25">
      <c r="A6519" s="13">
        <v>2456</v>
      </c>
      <c r="B6519" t="s">
        <v>5496</v>
      </c>
      <c r="C6519" s="15" t="s">
        <v>6432</v>
      </c>
      <c r="D6519" s="10" t="s">
        <v>13849</v>
      </c>
    </row>
    <row r="6520" spans="1:4" x14ac:dyDescent="0.25">
      <c r="A6520" s="13">
        <v>3803</v>
      </c>
      <c r="B6520" t="s">
        <v>5497</v>
      </c>
      <c r="C6520" s="15" t="s">
        <v>6432</v>
      </c>
      <c r="D6520" s="10" t="s">
        <v>13850</v>
      </c>
    </row>
    <row r="6521" spans="1:4" x14ac:dyDescent="0.25">
      <c r="A6521" s="13">
        <v>3802</v>
      </c>
      <c r="B6521" t="s">
        <v>5498</v>
      </c>
      <c r="C6521" s="15" t="s">
        <v>6432</v>
      </c>
      <c r="D6521" s="10" t="s">
        <v>13851</v>
      </c>
    </row>
    <row r="6522" spans="1:4" x14ac:dyDescent="0.25">
      <c r="A6522" s="13">
        <v>3789</v>
      </c>
      <c r="B6522" t="s">
        <v>5499</v>
      </c>
      <c r="C6522" s="15" t="s">
        <v>6432</v>
      </c>
      <c r="D6522" s="10" t="s">
        <v>13852</v>
      </c>
    </row>
    <row r="6523" spans="1:4" x14ac:dyDescent="0.25">
      <c r="A6523" s="13">
        <v>3800</v>
      </c>
      <c r="B6523" t="s">
        <v>5500</v>
      </c>
      <c r="C6523" s="15" t="s">
        <v>6432</v>
      </c>
      <c r="D6523" s="10" t="s">
        <v>13853</v>
      </c>
    </row>
    <row r="6524" spans="1:4" x14ac:dyDescent="0.25">
      <c r="A6524" s="13">
        <v>3790</v>
      </c>
      <c r="B6524" t="s">
        <v>5501</v>
      </c>
      <c r="C6524" s="15" t="s">
        <v>6432</v>
      </c>
      <c r="D6524" s="10" t="s">
        <v>13854</v>
      </c>
    </row>
    <row r="6525" spans="1:4" x14ac:dyDescent="0.25">
      <c r="A6525" s="13">
        <v>6708</v>
      </c>
      <c r="B6525" t="s">
        <v>5502</v>
      </c>
      <c r="C6525" s="15" t="s">
        <v>6432</v>
      </c>
      <c r="D6525" s="10" t="s">
        <v>13855</v>
      </c>
    </row>
    <row r="6526" spans="1:4" x14ac:dyDescent="0.25">
      <c r="A6526" s="13">
        <v>3820</v>
      </c>
      <c r="B6526" t="s">
        <v>7144</v>
      </c>
      <c r="C6526" s="15" t="s">
        <v>6432</v>
      </c>
      <c r="D6526" s="10" t="s">
        <v>13856</v>
      </c>
    </row>
    <row r="6527" spans="1:4" x14ac:dyDescent="0.25">
      <c r="A6527" s="13">
        <v>6858</v>
      </c>
      <c r="B6527" t="s">
        <v>5503</v>
      </c>
      <c r="C6527" s="15" t="s">
        <v>6432</v>
      </c>
      <c r="D6527" s="10" t="s">
        <v>13857</v>
      </c>
    </row>
    <row r="6528" spans="1:4" x14ac:dyDescent="0.25">
      <c r="A6528" s="13">
        <v>6854</v>
      </c>
      <c r="B6528" t="s">
        <v>5504</v>
      </c>
      <c r="C6528" s="15" t="s">
        <v>6432</v>
      </c>
      <c r="D6528" s="10" t="s">
        <v>13858</v>
      </c>
    </row>
    <row r="6529" spans="1:4" x14ac:dyDescent="0.25">
      <c r="A6529" s="13">
        <v>6856</v>
      </c>
      <c r="B6529" t="s">
        <v>5505</v>
      </c>
      <c r="C6529" s="15" t="s">
        <v>6432</v>
      </c>
      <c r="D6529" s="10" t="s">
        <v>13859</v>
      </c>
    </row>
    <row r="6530" spans="1:4" x14ac:dyDescent="0.25">
      <c r="A6530" s="13">
        <v>6859</v>
      </c>
      <c r="B6530" t="s">
        <v>251</v>
      </c>
      <c r="C6530" s="15" t="s">
        <v>6432</v>
      </c>
      <c r="D6530" s="10" t="s">
        <v>13860</v>
      </c>
    </row>
    <row r="6531" spans="1:4" x14ac:dyDescent="0.25">
      <c r="A6531" s="13">
        <v>5272</v>
      </c>
      <c r="B6531" t="s">
        <v>7145</v>
      </c>
      <c r="C6531" s="15" t="s">
        <v>6432</v>
      </c>
      <c r="D6531" s="10" t="s">
        <v>13861</v>
      </c>
    </row>
    <row r="6532" spans="1:4" x14ac:dyDescent="0.25">
      <c r="A6532" s="13">
        <v>1276</v>
      </c>
      <c r="B6532" t="s">
        <v>5506</v>
      </c>
      <c r="C6532" s="15" t="s">
        <v>6432</v>
      </c>
      <c r="D6532" s="10" t="s">
        <v>13862</v>
      </c>
    </row>
    <row r="6533" spans="1:4" x14ac:dyDescent="0.25">
      <c r="A6533" s="13">
        <v>97</v>
      </c>
      <c r="B6533" t="s">
        <v>5507</v>
      </c>
      <c r="C6533" s="15" t="s">
        <v>6432</v>
      </c>
      <c r="D6533" s="10" t="s">
        <v>13863</v>
      </c>
    </row>
    <row r="6534" spans="1:4" x14ac:dyDescent="0.25">
      <c r="A6534" s="13">
        <v>5956</v>
      </c>
      <c r="B6534" t="s">
        <v>5508</v>
      </c>
      <c r="C6534" s="15" t="s">
        <v>6432</v>
      </c>
      <c r="D6534" s="10" t="s">
        <v>13864</v>
      </c>
    </row>
    <row r="6535" spans="1:4" x14ac:dyDescent="0.25">
      <c r="A6535" s="13">
        <v>464</v>
      </c>
      <c r="B6535" t="s">
        <v>5509</v>
      </c>
      <c r="C6535" s="15" t="s">
        <v>6432</v>
      </c>
      <c r="D6535" s="10" t="s">
        <v>13865</v>
      </c>
    </row>
    <row r="6536" spans="1:4" x14ac:dyDescent="0.25">
      <c r="A6536" s="13">
        <v>232</v>
      </c>
      <c r="B6536" t="s">
        <v>5510</v>
      </c>
      <c r="C6536" s="15" t="s">
        <v>6432</v>
      </c>
      <c r="D6536" s="10" t="s">
        <v>13866</v>
      </c>
    </row>
    <row r="6537" spans="1:4" x14ac:dyDescent="0.25">
      <c r="A6537" s="13">
        <v>2331</v>
      </c>
      <c r="B6537" t="s">
        <v>5511</v>
      </c>
      <c r="C6537" s="15" t="s">
        <v>6432</v>
      </c>
      <c r="D6537" s="10" t="s">
        <v>13867</v>
      </c>
    </row>
    <row r="6538" spans="1:4" x14ac:dyDescent="0.25">
      <c r="A6538" s="13">
        <v>6676</v>
      </c>
      <c r="B6538" t="s">
        <v>5512</v>
      </c>
      <c r="C6538" s="15" t="s">
        <v>6432</v>
      </c>
      <c r="D6538" s="10" t="s">
        <v>13868</v>
      </c>
    </row>
    <row r="6539" spans="1:4" x14ac:dyDescent="0.25">
      <c r="A6539" s="13">
        <v>1150</v>
      </c>
      <c r="B6539" t="s">
        <v>7146</v>
      </c>
      <c r="C6539" s="15" t="s">
        <v>6432</v>
      </c>
      <c r="D6539" s="10" t="s">
        <v>13869</v>
      </c>
    </row>
    <row r="6540" spans="1:4" x14ac:dyDescent="0.25">
      <c r="A6540" s="13">
        <v>1777</v>
      </c>
      <c r="B6540" t="s">
        <v>7146</v>
      </c>
      <c r="C6540" s="15" t="s">
        <v>6432</v>
      </c>
      <c r="D6540" s="10" t="s">
        <v>13870</v>
      </c>
    </row>
    <row r="6541" spans="1:4" x14ac:dyDescent="0.25">
      <c r="A6541" s="13">
        <v>7924</v>
      </c>
      <c r="B6541" t="s">
        <v>5513</v>
      </c>
      <c r="C6541" s="15" t="s">
        <v>6432</v>
      </c>
      <c r="D6541" s="10" t="s">
        <v>13871</v>
      </c>
    </row>
    <row r="6542" spans="1:4" x14ac:dyDescent="0.25">
      <c r="A6542" s="13">
        <v>7763</v>
      </c>
      <c r="B6542" t="s">
        <v>5514</v>
      </c>
      <c r="C6542" s="15" t="s">
        <v>6432</v>
      </c>
      <c r="D6542" s="10" t="s">
        <v>13872</v>
      </c>
    </row>
    <row r="6543" spans="1:4" x14ac:dyDescent="0.25">
      <c r="A6543" s="13">
        <v>6665</v>
      </c>
      <c r="B6543" t="s">
        <v>5515</v>
      </c>
      <c r="C6543" s="15" t="s">
        <v>6432</v>
      </c>
      <c r="D6543" s="10" t="s">
        <v>13873</v>
      </c>
    </row>
    <row r="6544" spans="1:4" x14ac:dyDescent="0.25">
      <c r="A6544" s="13">
        <v>2374</v>
      </c>
      <c r="B6544" t="s">
        <v>7147</v>
      </c>
      <c r="C6544" s="15" t="s">
        <v>6432</v>
      </c>
      <c r="D6544" s="10" t="s">
        <v>13874</v>
      </c>
    </row>
    <row r="6545" spans="1:4" x14ac:dyDescent="0.25">
      <c r="A6545" s="13">
        <v>2707</v>
      </c>
      <c r="B6545" t="s">
        <v>7148</v>
      </c>
      <c r="C6545" s="15" t="s">
        <v>6432</v>
      </c>
      <c r="D6545" s="10" t="s">
        <v>13875</v>
      </c>
    </row>
    <row r="6546" spans="1:4" x14ac:dyDescent="0.25">
      <c r="A6546" s="13">
        <v>444</v>
      </c>
      <c r="B6546" t="s">
        <v>5516</v>
      </c>
      <c r="C6546" s="15" t="s">
        <v>6432</v>
      </c>
      <c r="D6546" s="10" t="s">
        <v>13876</v>
      </c>
    </row>
    <row r="6547" spans="1:4" x14ac:dyDescent="0.25">
      <c r="A6547" s="13">
        <v>1149</v>
      </c>
      <c r="B6547" t="s">
        <v>5516</v>
      </c>
      <c r="C6547" s="15" t="s">
        <v>6432</v>
      </c>
      <c r="D6547" s="10" t="s">
        <v>13877</v>
      </c>
    </row>
    <row r="6548" spans="1:4" x14ac:dyDescent="0.25">
      <c r="A6548" s="13">
        <v>803</v>
      </c>
      <c r="B6548" t="s">
        <v>5516</v>
      </c>
      <c r="C6548" s="15" t="s">
        <v>6432</v>
      </c>
      <c r="D6548" s="10" t="s">
        <v>13878</v>
      </c>
    </row>
    <row r="6549" spans="1:4" x14ac:dyDescent="0.25">
      <c r="A6549" s="13">
        <v>446</v>
      </c>
      <c r="B6549" t="s">
        <v>5517</v>
      </c>
      <c r="C6549" s="15" t="s">
        <v>6432</v>
      </c>
      <c r="D6549" s="10" t="s">
        <v>13879</v>
      </c>
    </row>
    <row r="6550" spans="1:4" x14ac:dyDescent="0.25">
      <c r="A6550" s="13">
        <v>5901</v>
      </c>
      <c r="B6550" t="s">
        <v>7149</v>
      </c>
      <c r="C6550" s="15" t="s">
        <v>6432</v>
      </c>
      <c r="D6550" s="10" t="s">
        <v>13880</v>
      </c>
    </row>
    <row r="6551" spans="1:4" x14ac:dyDescent="0.25">
      <c r="A6551" s="13">
        <v>3009</v>
      </c>
      <c r="B6551" t="s">
        <v>5518</v>
      </c>
      <c r="C6551" s="15" t="s">
        <v>6432</v>
      </c>
      <c r="D6551" s="10" t="s">
        <v>13881</v>
      </c>
    </row>
    <row r="6552" spans="1:4" x14ac:dyDescent="0.25">
      <c r="A6552" s="13">
        <v>4113</v>
      </c>
      <c r="B6552" t="s">
        <v>5519</v>
      </c>
      <c r="C6552" s="15" t="s">
        <v>6432</v>
      </c>
      <c r="D6552" s="10" t="s">
        <v>13882</v>
      </c>
    </row>
    <row r="6553" spans="1:4" x14ac:dyDescent="0.25">
      <c r="A6553" s="13">
        <v>1726</v>
      </c>
      <c r="B6553" t="s">
        <v>5520</v>
      </c>
      <c r="C6553" s="15" t="s">
        <v>6432</v>
      </c>
      <c r="D6553" s="10" t="s">
        <v>13883</v>
      </c>
    </row>
    <row r="6554" spans="1:4" x14ac:dyDescent="0.25">
      <c r="A6554" s="13">
        <v>7577</v>
      </c>
      <c r="B6554" t="s">
        <v>5521</v>
      </c>
      <c r="C6554" s="15" t="s">
        <v>6432</v>
      </c>
      <c r="D6554" s="10" t="s">
        <v>13884</v>
      </c>
    </row>
    <row r="6555" spans="1:4" x14ac:dyDescent="0.25">
      <c r="A6555" s="13">
        <v>7588</v>
      </c>
      <c r="B6555" t="s">
        <v>5522</v>
      </c>
      <c r="C6555" s="15" t="s">
        <v>6432</v>
      </c>
      <c r="D6555" s="10" t="s">
        <v>13885</v>
      </c>
    </row>
    <row r="6556" spans="1:4" x14ac:dyDescent="0.25">
      <c r="A6556" s="13">
        <v>7590</v>
      </c>
      <c r="B6556" t="s">
        <v>5523</v>
      </c>
      <c r="C6556" s="15" t="s">
        <v>6432</v>
      </c>
      <c r="D6556" s="10" t="s">
        <v>13886</v>
      </c>
    </row>
    <row r="6557" spans="1:4" x14ac:dyDescent="0.25">
      <c r="A6557" s="13">
        <v>7589</v>
      </c>
      <c r="B6557" t="s">
        <v>5524</v>
      </c>
      <c r="C6557" s="15" t="s">
        <v>6432</v>
      </c>
      <c r="D6557" s="10" t="s">
        <v>13887</v>
      </c>
    </row>
    <row r="6558" spans="1:4" x14ac:dyDescent="0.25">
      <c r="A6558" s="13">
        <v>6438</v>
      </c>
      <c r="B6558" t="s">
        <v>5525</v>
      </c>
      <c r="C6558" s="15" t="s">
        <v>6432</v>
      </c>
      <c r="D6558" s="10" t="s">
        <v>13888</v>
      </c>
    </row>
    <row r="6559" spans="1:4" x14ac:dyDescent="0.25">
      <c r="A6559" s="13">
        <v>6644</v>
      </c>
      <c r="B6559" t="s">
        <v>5526</v>
      </c>
      <c r="C6559" s="15" t="s">
        <v>6432</v>
      </c>
      <c r="D6559" s="10" t="s">
        <v>13889</v>
      </c>
    </row>
    <row r="6560" spans="1:4" x14ac:dyDescent="0.25">
      <c r="A6560" s="13">
        <v>6632</v>
      </c>
      <c r="B6560" t="s">
        <v>5526</v>
      </c>
      <c r="C6560" s="15" t="s">
        <v>6432</v>
      </c>
      <c r="D6560" s="10" t="s">
        <v>13890</v>
      </c>
    </row>
    <row r="6561" spans="1:4" x14ac:dyDescent="0.25">
      <c r="A6561" s="13">
        <v>2191</v>
      </c>
      <c r="B6561" t="s">
        <v>5527</v>
      </c>
      <c r="C6561" s="15" t="s">
        <v>6432</v>
      </c>
      <c r="D6561" s="10" t="s">
        <v>13891</v>
      </c>
    </row>
    <row r="6562" spans="1:4" x14ac:dyDescent="0.25">
      <c r="A6562" s="13">
        <v>2182</v>
      </c>
      <c r="B6562" t="s">
        <v>5528</v>
      </c>
      <c r="C6562" s="15" t="s">
        <v>6432</v>
      </c>
      <c r="D6562" s="10" t="s">
        <v>13892</v>
      </c>
    </row>
    <row r="6563" spans="1:4" x14ac:dyDescent="0.25">
      <c r="A6563" s="13">
        <v>2419</v>
      </c>
      <c r="B6563" t="s">
        <v>5529</v>
      </c>
      <c r="C6563" s="15" t="s">
        <v>6432</v>
      </c>
      <c r="D6563" s="10" t="s">
        <v>13893</v>
      </c>
    </row>
    <row r="6564" spans="1:4" x14ac:dyDescent="0.25">
      <c r="A6564" s="13">
        <v>2399</v>
      </c>
      <c r="B6564" t="s">
        <v>5530</v>
      </c>
      <c r="C6564" s="15" t="s">
        <v>6432</v>
      </c>
      <c r="D6564" s="10" t="s">
        <v>13894</v>
      </c>
    </row>
    <row r="6565" spans="1:4" x14ac:dyDescent="0.25">
      <c r="A6565" s="13">
        <v>7877</v>
      </c>
      <c r="B6565" t="s">
        <v>5531</v>
      </c>
      <c r="C6565" s="15" t="s">
        <v>6432</v>
      </c>
      <c r="D6565" s="10" t="s">
        <v>13895</v>
      </c>
    </row>
    <row r="6566" spans="1:4" x14ac:dyDescent="0.25">
      <c r="A6566" s="13">
        <v>7145</v>
      </c>
      <c r="B6566" t="s">
        <v>5532</v>
      </c>
      <c r="C6566" s="15" t="s">
        <v>6432</v>
      </c>
      <c r="D6566" s="10" t="s">
        <v>13896</v>
      </c>
    </row>
    <row r="6567" spans="1:4" x14ac:dyDescent="0.25">
      <c r="A6567" s="13">
        <v>5872</v>
      </c>
      <c r="B6567" t="s">
        <v>5533</v>
      </c>
      <c r="C6567" s="15" t="s">
        <v>6432</v>
      </c>
      <c r="D6567" s="10" t="s">
        <v>13897</v>
      </c>
    </row>
    <row r="6568" spans="1:4" x14ac:dyDescent="0.25">
      <c r="A6568" s="13">
        <v>4541</v>
      </c>
      <c r="B6568" t="s">
        <v>5534</v>
      </c>
      <c r="C6568" s="15" t="s">
        <v>6432</v>
      </c>
      <c r="D6568" s="10" t="s">
        <v>13898</v>
      </c>
    </row>
    <row r="6569" spans="1:4" x14ac:dyDescent="0.25">
      <c r="A6569" s="13">
        <v>8011</v>
      </c>
      <c r="B6569" t="s">
        <v>5534</v>
      </c>
      <c r="C6569" s="15" t="s">
        <v>6432</v>
      </c>
      <c r="D6569" s="10" t="s">
        <v>13899</v>
      </c>
    </row>
    <row r="6570" spans="1:4" x14ac:dyDescent="0.25">
      <c r="A6570" s="13">
        <v>7194</v>
      </c>
      <c r="B6570" t="s">
        <v>5535</v>
      </c>
      <c r="C6570" s="15" t="s">
        <v>6432</v>
      </c>
      <c r="D6570" s="10" t="s">
        <v>13900</v>
      </c>
    </row>
    <row r="6571" spans="1:4" x14ac:dyDescent="0.25">
      <c r="A6571" s="13">
        <v>3422</v>
      </c>
      <c r="B6571" t="s">
        <v>7150</v>
      </c>
      <c r="C6571" s="15" t="s">
        <v>6432</v>
      </c>
      <c r="D6571" s="10" t="s">
        <v>13901</v>
      </c>
    </row>
    <row r="6572" spans="1:4" x14ac:dyDescent="0.25">
      <c r="A6572" s="13">
        <v>3440</v>
      </c>
      <c r="B6572" t="s">
        <v>5536</v>
      </c>
      <c r="C6572" s="15" t="s">
        <v>6432</v>
      </c>
      <c r="D6572" s="10" t="s">
        <v>13902</v>
      </c>
    </row>
    <row r="6573" spans="1:4" x14ac:dyDescent="0.25">
      <c r="A6573" s="13">
        <v>3430</v>
      </c>
      <c r="B6573" t="s">
        <v>5537</v>
      </c>
      <c r="C6573" s="15" t="s">
        <v>6432</v>
      </c>
      <c r="D6573" s="10" t="s">
        <v>13903</v>
      </c>
    </row>
    <row r="6574" spans="1:4" x14ac:dyDescent="0.25">
      <c r="A6574" s="13">
        <v>3438</v>
      </c>
      <c r="B6574" t="s">
        <v>5538</v>
      </c>
      <c r="C6574" s="15" t="s">
        <v>6432</v>
      </c>
      <c r="D6574" s="10" t="s">
        <v>13904</v>
      </c>
    </row>
    <row r="6575" spans="1:4" x14ac:dyDescent="0.25">
      <c r="A6575" s="13">
        <v>3425</v>
      </c>
      <c r="B6575" t="s">
        <v>5539</v>
      </c>
      <c r="C6575" s="15" t="s">
        <v>6432</v>
      </c>
      <c r="D6575" s="10" t="s">
        <v>13905</v>
      </c>
    </row>
    <row r="6576" spans="1:4" x14ac:dyDescent="0.25">
      <c r="A6576" s="13">
        <v>3431</v>
      </c>
      <c r="B6576" t="s">
        <v>5540</v>
      </c>
      <c r="C6576" s="15" t="s">
        <v>6432</v>
      </c>
      <c r="D6576" s="10" t="s">
        <v>13906</v>
      </c>
    </row>
    <row r="6577" spans="1:4" x14ac:dyDescent="0.25">
      <c r="A6577" s="13">
        <v>3423</v>
      </c>
      <c r="B6577" t="s">
        <v>5541</v>
      </c>
      <c r="C6577" s="15" t="s">
        <v>6432</v>
      </c>
      <c r="D6577" s="10" t="s">
        <v>13907</v>
      </c>
    </row>
    <row r="6578" spans="1:4" x14ac:dyDescent="0.25">
      <c r="A6578" s="13">
        <v>7172</v>
      </c>
      <c r="B6578" t="s">
        <v>5542</v>
      </c>
      <c r="C6578" s="15" t="s">
        <v>6432</v>
      </c>
      <c r="D6578" s="10" t="s">
        <v>13908</v>
      </c>
    </row>
    <row r="6579" spans="1:4" x14ac:dyDescent="0.25">
      <c r="A6579" s="13">
        <v>7285</v>
      </c>
      <c r="B6579" t="s">
        <v>7151</v>
      </c>
      <c r="C6579" s="15" t="s">
        <v>6432</v>
      </c>
      <c r="D6579" s="10" t="s">
        <v>13909</v>
      </c>
    </row>
    <row r="6580" spans="1:4" x14ac:dyDescent="0.25">
      <c r="A6580" s="13">
        <v>7553</v>
      </c>
      <c r="B6580" t="s">
        <v>5543</v>
      </c>
      <c r="C6580" s="15" t="s">
        <v>6432</v>
      </c>
      <c r="D6580" s="10" t="s">
        <v>13910</v>
      </c>
    </row>
    <row r="6581" spans="1:4" x14ac:dyDescent="0.25">
      <c r="A6581" s="13">
        <v>6480</v>
      </c>
      <c r="B6581" t="s">
        <v>5544</v>
      </c>
      <c r="C6581" s="15" t="s">
        <v>6432</v>
      </c>
      <c r="D6581" s="10" t="s">
        <v>13911</v>
      </c>
    </row>
    <row r="6582" spans="1:4" x14ac:dyDescent="0.25">
      <c r="A6582" s="13">
        <v>4393</v>
      </c>
      <c r="B6582" t="s">
        <v>5545</v>
      </c>
      <c r="C6582" s="15" t="s">
        <v>6432</v>
      </c>
      <c r="D6582" s="10" t="s">
        <v>13912</v>
      </c>
    </row>
    <row r="6583" spans="1:4" x14ac:dyDescent="0.25">
      <c r="A6583" s="13">
        <v>4729</v>
      </c>
      <c r="B6583" t="s">
        <v>5546</v>
      </c>
      <c r="C6583" s="15" t="s">
        <v>6432</v>
      </c>
      <c r="D6583" s="10" t="s">
        <v>13913</v>
      </c>
    </row>
    <row r="6584" spans="1:4" x14ac:dyDescent="0.25">
      <c r="A6584" s="13">
        <v>4737</v>
      </c>
      <c r="B6584" t="s">
        <v>5547</v>
      </c>
      <c r="C6584" s="15" t="s">
        <v>6432</v>
      </c>
      <c r="D6584" s="10" t="s">
        <v>13914</v>
      </c>
    </row>
    <row r="6585" spans="1:4" x14ac:dyDescent="0.25">
      <c r="A6585" s="13">
        <v>4738</v>
      </c>
      <c r="B6585" t="s">
        <v>5548</v>
      </c>
      <c r="C6585" s="15" t="s">
        <v>6432</v>
      </c>
      <c r="D6585" s="10" t="s">
        <v>13915</v>
      </c>
    </row>
    <row r="6586" spans="1:4" x14ac:dyDescent="0.25">
      <c r="A6586" s="13">
        <v>4730</v>
      </c>
      <c r="B6586" t="s">
        <v>5549</v>
      </c>
      <c r="C6586" s="15" t="s">
        <v>6432</v>
      </c>
      <c r="D6586" s="10" t="s">
        <v>13916</v>
      </c>
    </row>
    <row r="6587" spans="1:4" x14ac:dyDescent="0.25">
      <c r="A6587" s="13">
        <v>4733</v>
      </c>
      <c r="B6587" t="s">
        <v>5550</v>
      </c>
      <c r="C6587" s="15" t="s">
        <v>6432</v>
      </c>
      <c r="D6587" s="10" t="s">
        <v>13917</v>
      </c>
    </row>
    <row r="6588" spans="1:4" x14ac:dyDescent="0.25">
      <c r="A6588" s="13">
        <v>8010</v>
      </c>
      <c r="B6588" t="s">
        <v>5551</v>
      </c>
      <c r="C6588" s="15" t="s">
        <v>6432</v>
      </c>
      <c r="D6588" s="10" t="s">
        <v>13918</v>
      </c>
    </row>
    <row r="6589" spans="1:4" x14ac:dyDescent="0.25">
      <c r="A6589" s="13">
        <v>6282</v>
      </c>
      <c r="B6589" t="s">
        <v>5552</v>
      </c>
      <c r="C6589" s="15" t="s">
        <v>6432</v>
      </c>
      <c r="D6589" s="10" t="s">
        <v>13919</v>
      </c>
    </row>
    <row r="6590" spans="1:4" x14ac:dyDescent="0.25">
      <c r="A6590" s="13">
        <v>4379</v>
      </c>
      <c r="B6590" t="s">
        <v>5553</v>
      </c>
      <c r="C6590" s="15" t="s">
        <v>6432</v>
      </c>
      <c r="D6590" s="10" t="s">
        <v>13920</v>
      </c>
    </row>
    <row r="6591" spans="1:4" x14ac:dyDescent="0.25">
      <c r="A6591" s="13">
        <v>2356</v>
      </c>
      <c r="B6591" t="s">
        <v>5554</v>
      </c>
      <c r="C6591" s="15" t="s">
        <v>6432</v>
      </c>
      <c r="D6591" s="10" t="s">
        <v>13921</v>
      </c>
    </row>
    <row r="6592" spans="1:4" x14ac:dyDescent="0.25">
      <c r="A6592" s="13">
        <v>6072</v>
      </c>
      <c r="B6592" t="s">
        <v>5555</v>
      </c>
      <c r="C6592" s="15" t="s">
        <v>6432</v>
      </c>
      <c r="D6592" s="10" t="s">
        <v>13922</v>
      </c>
    </row>
    <row r="6593" spans="1:4" x14ac:dyDescent="0.25">
      <c r="A6593" s="13">
        <v>6501</v>
      </c>
      <c r="B6593" t="s">
        <v>5556</v>
      </c>
      <c r="C6593" s="15" t="s">
        <v>6432</v>
      </c>
      <c r="D6593" s="10" t="s">
        <v>13923</v>
      </c>
    </row>
    <row r="6594" spans="1:4" x14ac:dyDescent="0.25">
      <c r="A6594" s="13">
        <v>6588</v>
      </c>
      <c r="B6594" t="s">
        <v>5557</v>
      </c>
      <c r="C6594" s="15" t="s">
        <v>6432</v>
      </c>
      <c r="D6594" s="10" t="s">
        <v>13924</v>
      </c>
    </row>
    <row r="6595" spans="1:4" x14ac:dyDescent="0.25">
      <c r="A6595" s="13">
        <v>6515</v>
      </c>
      <c r="B6595" t="s">
        <v>5558</v>
      </c>
      <c r="C6595" s="15" t="s">
        <v>6432</v>
      </c>
      <c r="D6595" s="10" t="s">
        <v>13925</v>
      </c>
    </row>
    <row r="6596" spans="1:4" x14ac:dyDescent="0.25">
      <c r="A6596" s="13">
        <v>6802</v>
      </c>
      <c r="B6596" t="s">
        <v>7152</v>
      </c>
      <c r="C6596" s="15" t="s">
        <v>6432</v>
      </c>
      <c r="D6596" s="10" t="s">
        <v>13926</v>
      </c>
    </row>
    <row r="6597" spans="1:4" x14ac:dyDescent="0.25">
      <c r="A6597" s="13">
        <v>6508</v>
      </c>
      <c r="B6597" t="s">
        <v>5559</v>
      </c>
      <c r="C6597" s="15" t="s">
        <v>6432</v>
      </c>
      <c r="D6597" s="10" t="s">
        <v>13927</v>
      </c>
    </row>
    <row r="6598" spans="1:4" x14ac:dyDescent="0.25">
      <c r="A6598" s="13">
        <v>6793</v>
      </c>
      <c r="B6598" t="s">
        <v>5560</v>
      </c>
      <c r="C6598" s="15" t="s">
        <v>6432</v>
      </c>
      <c r="D6598" s="10" t="s">
        <v>13928</v>
      </c>
    </row>
    <row r="6599" spans="1:4" x14ac:dyDescent="0.25">
      <c r="A6599" s="13">
        <v>4810</v>
      </c>
      <c r="B6599" t="s">
        <v>5561</v>
      </c>
      <c r="C6599" s="15" t="s">
        <v>6432</v>
      </c>
      <c r="D6599" s="10" t="s">
        <v>13929</v>
      </c>
    </row>
    <row r="6600" spans="1:4" x14ac:dyDescent="0.25">
      <c r="A6600" s="13">
        <v>4811</v>
      </c>
      <c r="B6600" t="s">
        <v>5562</v>
      </c>
      <c r="C6600" s="15" t="s">
        <v>6432</v>
      </c>
      <c r="D6600" s="10" t="s">
        <v>13930</v>
      </c>
    </row>
    <row r="6601" spans="1:4" x14ac:dyDescent="0.25">
      <c r="A6601" s="13">
        <v>4812</v>
      </c>
      <c r="B6601" t="s">
        <v>5563</v>
      </c>
      <c r="C6601" s="15" t="s">
        <v>6432</v>
      </c>
      <c r="D6601" s="10" t="s">
        <v>13931</v>
      </c>
    </row>
    <row r="6602" spans="1:4" x14ac:dyDescent="0.25">
      <c r="A6602" s="13">
        <v>7784</v>
      </c>
      <c r="B6602" t="s">
        <v>5564</v>
      </c>
      <c r="C6602" s="15" t="s">
        <v>6432</v>
      </c>
      <c r="D6602" s="10" t="s">
        <v>13932</v>
      </c>
    </row>
    <row r="6603" spans="1:4" x14ac:dyDescent="0.25">
      <c r="A6603" s="13">
        <v>7938</v>
      </c>
      <c r="B6603" t="s">
        <v>5565</v>
      </c>
      <c r="C6603" s="15" t="s">
        <v>6432</v>
      </c>
      <c r="D6603" s="10" t="s">
        <v>13933</v>
      </c>
    </row>
    <row r="6604" spans="1:4" x14ac:dyDescent="0.25">
      <c r="A6604" s="13">
        <v>4732</v>
      </c>
      <c r="B6604" t="s">
        <v>5566</v>
      </c>
      <c r="C6604" s="15" t="s">
        <v>6432</v>
      </c>
      <c r="D6604" s="10" t="s">
        <v>13934</v>
      </c>
    </row>
    <row r="6605" spans="1:4" x14ac:dyDescent="0.25">
      <c r="A6605" s="13">
        <v>4740</v>
      </c>
      <c r="B6605" t="s">
        <v>5567</v>
      </c>
      <c r="C6605" s="15" t="s">
        <v>6432</v>
      </c>
      <c r="D6605" s="10" t="s">
        <v>13935</v>
      </c>
    </row>
    <row r="6606" spans="1:4" x14ac:dyDescent="0.25">
      <c r="A6606" s="13">
        <v>4739</v>
      </c>
      <c r="B6606" t="s">
        <v>5568</v>
      </c>
      <c r="C6606" s="15" t="s">
        <v>6432</v>
      </c>
      <c r="D6606" s="10" t="s">
        <v>13936</v>
      </c>
    </row>
    <row r="6607" spans="1:4" x14ac:dyDescent="0.25">
      <c r="A6607" s="13">
        <v>1121</v>
      </c>
      <c r="B6607" t="s">
        <v>5569</v>
      </c>
      <c r="C6607" s="15" t="s">
        <v>6432</v>
      </c>
      <c r="D6607" s="10" t="s">
        <v>13937</v>
      </c>
    </row>
    <row r="6608" spans="1:4" x14ac:dyDescent="0.25">
      <c r="A6608" s="13">
        <v>7926</v>
      </c>
      <c r="B6608" t="s">
        <v>5570</v>
      </c>
      <c r="C6608" s="15" t="s">
        <v>6432</v>
      </c>
      <c r="D6608" s="10" t="s">
        <v>13938</v>
      </c>
    </row>
    <row r="6609" spans="1:4" x14ac:dyDescent="0.25">
      <c r="A6609" s="13">
        <v>7765</v>
      </c>
      <c r="B6609" t="s">
        <v>5570</v>
      </c>
      <c r="C6609" s="15" t="s">
        <v>6432</v>
      </c>
      <c r="D6609" s="10" t="s">
        <v>13939</v>
      </c>
    </row>
    <row r="6610" spans="1:4" x14ac:dyDescent="0.25">
      <c r="A6610" s="13">
        <v>7792</v>
      </c>
      <c r="B6610" t="s">
        <v>7153</v>
      </c>
      <c r="C6610" s="15" t="s">
        <v>6432</v>
      </c>
      <c r="D6610" s="10" t="s">
        <v>13940</v>
      </c>
    </row>
    <row r="6611" spans="1:4" x14ac:dyDescent="0.25">
      <c r="A6611" s="13">
        <v>1801</v>
      </c>
      <c r="B6611" t="s">
        <v>5571</v>
      </c>
      <c r="C6611" s="15" t="s">
        <v>6432</v>
      </c>
      <c r="D6611" s="10" t="s">
        <v>13941</v>
      </c>
    </row>
    <row r="6612" spans="1:4" x14ac:dyDescent="0.25">
      <c r="A6612" s="13">
        <v>90</v>
      </c>
      <c r="B6612" t="s">
        <v>5572</v>
      </c>
      <c r="C6612" s="15" t="s">
        <v>6432</v>
      </c>
      <c r="D6612" s="10" t="s">
        <v>13942</v>
      </c>
    </row>
    <row r="6613" spans="1:4" x14ac:dyDescent="0.25">
      <c r="A6613" s="13">
        <v>5262</v>
      </c>
      <c r="B6613" t="s">
        <v>5573</v>
      </c>
      <c r="C6613" s="15" t="s">
        <v>6432</v>
      </c>
      <c r="D6613" s="10" t="s">
        <v>13943</v>
      </c>
    </row>
    <row r="6614" spans="1:4" x14ac:dyDescent="0.25">
      <c r="A6614" s="13">
        <v>6058</v>
      </c>
      <c r="B6614" t="s">
        <v>5574</v>
      </c>
      <c r="C6614" s="15" t="s">
        <v>6432</v>
      </c>
      <c r="D6614" s="10" t="s">
        <v>13944</v>
      </c>
    </row>
    <row r="6615" spans="1:4" x14ac:dyDescent="0.25">
      <c r="A6615" s="13">
        <v>1622</v>
      </c>
      <c r="B6615" t="s">
        <v>5575</v>
      </c>
      <c r="C6615" s="15" t="s">
        <v>6432</v>
      </c>
      <c r="D6615" s="10" t="s">
        <v>13945</v>
      </c>
    </row>
    <row r="6616" spans="1:4" x14ac:dyDescent="0.25">
      <c r="A6616" s="13">
        <v>4368</v>
      </c>
      <c r="B6616" t="s">
        <v>5576</v>
      </c>
      <c r="C6616" s="15" t="s">
        <v>6432</v>
      </c>
      <c r="D6616" s="10" t="s">
        <v>13946</v>
      </c>
    </row>
    <row r="6617" spans="1:4" x14ac:dyDescent="0.25">
      <c r="A6617" s="13">
        <v>5205</v>
      </c>
      <c r="B6617" t="s">
        <v>5577</v>
      </c>
      <c r="C6617" s="15" t="s">
        <v>6432</v>
      </c>
      <c r="D6617" s="10" t="s">
        <v>13947</v>
      </c>
    </row>
    <row r="6618" spans="1:4" x14ac:dyDescent="0.25">
      <c r="A6618" s="13">
        <v>150</v>
      </c>
      <c r="B6618" t="s">
        <v>5578</v>
      </c>
      <c r="C6618" s="15" t="s">
        <v>6432</v>
      </c>
      <c r="D6618" s="10" t="s">
        <v>13948</v>
      </c>
    </row>
    <row r="6619" spans="1:4" x14ac:dyDescent="0.25">
      <c r="A6619" s="13">
        <v>7463</v>
      </c>
      <c r="B6619" t="s">
        <v>5579</v>
      </c>
      <c r="C6619" s="15" t="s">
        <v>6432</v>
      </c>
      <c r="D6619" s="10" t="s">
        <v>13949</v>
      </c>
    </row>
    <row r="6620" spans="1:4" x14ac:dyDescent="0.25">
      <c r="A6620" s="13">
        <v>402</v>
      </c>
      <c r="B6620" t="s">
        <v>5580</v>
      </c>
      <c r="C6620" s="15" t="s">
        <v>6432</v>
      </c>
      <c r="D6620" s="10" t="s">
        <v>13950</v>
      </c>
    </row>
    <row r="6621" spans="1:4" x14ac:dyDescent="0.25">
      <c r="A6621" s="13">
        <v>5516</v>
      </c>
      <c r="B6621" t="s">
        <v>5581</v>
      </c>
      <c r="C6621" s="15" t="s">
        <v>6432</v>
      </c>
      <c r="D6621" s="10" t="s">
        <v>13951</v>
      </c>
    </row>
    <row r="6622" spans="1:4" x14ac:dyDescent="0.25">
      <c r="A6622" s="13">
        <v>3083</v>
      </c>
      <c r="B6622" t="s">
        <v>5582</v>
      </c>
      <c r="C6622" s="15" t="s">
        <v>6432</v>
      </c>
      <c r="D6622" s="10" t="s">
        <v>13952</v>
      </c>
    </row>
    <row r="6623" spans="1:4" x14ac:dyDescent="0.25">
      <c r="A6623" s="13">
        <v>6697</v>
      </c>
      <c r="B6623" t="s">
        <v>5583</v>
      </c>
      <c r="C6623" s="15" t="s">
        <v>6432</v>
      </c>
      <c r="D6623" s="10" t="s">
        <v>13953</v>
      </c>
    </row>
    <row r="6624" spans="1:4" x14ac:dyDescent="0.25">
      <c r="A6624" s="13">
        <v>1273</v>
      </c>
      <c r="B6624" t="s">
        <v>5584</v>
      </c>
      <c r="C6624" s="15" t="s">
        <v>6432</v>
      </c>
      <c r="D6624" s="10" t="s">
        <v>13954</v>
      </c>
    </row>
    <row r="6625" spans="1:4" x14ac:dyDescent="0.25">
      <c r="A6625" s="13">
        <v>7143</v>
      </c>
      <c r="B6625" t="s">
        <v>5585</v>
      </c>
      <c r="C6625" s="15" t="s">
        <v>6432</v>
      </c>
      <c r="D6625" s="10" t="s">
        <v>13955</v>
      </c>
    </row>
    <row r="6626" spans="1:4" x14ac:dyDescent="0.25">
      <c r="A6626" s="13">
        <v>3592</v>
      </c>
      <c r="B6626" t="s">
        <v>5586</v>
      </c>
      <c r="C6626" s="15" t="s">
        <v>6432</v>
      </c>
      <c r="D6626" s="10" t="s">
        <v>13956</v>
      </c>
    </row>
    <row r="6627" spans="1:4" x14ac:dyDescent="0.25">
      <c r="A6627" s="13">
        <v>3855</v>
      </c>
      <c r="B6627" t="s">
        <v>5587</v>
      </c>
      <c r="C6627" s="15" t="s">
        <v>6432</v>
      </c>
      <c r="D6627" s="10" t="s">
        <v>13957</v>
      </c>
    </row>
    <row r="6628" spans="1:4" x14ac:dyDescent="0.25">
      <c r="A6628" s="13">
        <v>3675</v>
      </c>
      <c r="B6628" t="s">
        <v>5587</v>
      </c>
      <c r="C6628" s="15" t="s">
        <v>6432</v>
      </c>
      <c r="D6628" s="10" t="s">
        <v>13958</v>
      </c>
    </row>
    <row r="6629" spans="1:4" x14ac:dyDescent="0.25">
      <c r="A6629" s="13">
        <v>3684</v>
      </c>
      <c r="B6629" t="s">
        <v>5588</v>
      </c>
      <c r="C6629" s="15" t="s">
        <v>6432</v>
      </c>
      <c r="D6629" s="10" t="s">
        <v>13959</v>
      </c>
    </row>
    <row r="6630" spans="1:4" x14ac:dyDescent="0.25">
      <c r="A6630" s="13">
        <v>3516</v>
      </c>
      <c r="B6630" t="s">
        <v>5589</v>
      </c>
      <c r="C6630" s="15" t="s">
        <v>6432</v>
      </c>
      <c r="D6630" s="10" t="s">
        <v>13960</v>
      </c>
    </row>
    <row r="6631" spans="1:4" x14ac:dyDescent="0.25">
      <c r="A6631" s="13">
        <v>3534</v>
      </c>
      <c r="B6631" t="s">
        <v>5588</v>
      </c>
      <c r="C6631" s="15" t="s">
        <v>6432</v>
      </c>
      <c r="D6631" s="10" t="s">
        <v>13961</v>
      </c>
    </row>
    <row r="6632" spans="1:4" x14ac:dyDescent="0.25">
      <c r="A6632" s="13">
        <v>2018</v>
      </c>
      <c r="B6632" t="s">
        <v>5590</v>
      </c>
      <c r="C6632" s="15" t="s">
        <v>6432</v>
      </c>
      <c r="D6632" s="10" t="s">
        <v>13962</v>
      </c>
    </row>
    <row r="6633" spans="1:4" x14ac:dyDescent="0.25">
      <c r="A6633" s="13">
        <v>5044</v>
      </c>
      <c r="B6633" t="s">
        <v>5591</v>
      </c>
      <c r="C6633" s="15" t="s">
        <v>6432</v>
      </c>
      <c r="D6633" s="10" t="s">
        <v>13963</v>
      </c>
    </row>
    <row r="6634" spans="1:4" x14ac:dyDescent="0.25">
      <c r="A6634" s="13">
        <v>4793</v>
      </c>
      <c r="B6634" t="s">
        <v>5592</v>
      </c>
      <c r="C6634" s="15" t="s">
        <v>6432</v>
      </c>
      <c r="D6634" s="10" t="s">
        <v>13964</v>
      </c>
    </row>
    <row r="6635" spans="1:4" x14ac:dyDescent="0.25">
      <c r="A6635" s="13">
        <v>3111</v>
      </c>
      <c r="B6635" t="s">
        <v>5593</v>
      </c>
      <c r="C6635" s="15" t="s">
        <v>6432</v>
      </c>
      <c r="D6635" s="10" t="s">
        <v>13965</v>
      </c>
    </row>
    <row r="6636" spans="1:4" x14ac:dyDescent="0.25">
      <c r="A6636" s="13">
        <v>2791</v>
      </c>
      <c r="B6636" t="s">
        <v>5593</v>
      </c>
      <c r="C6636" s="15" t="s">
        <v>6432</v>
      </c>
      <c r="D6636" s="10" t="s">
        <v>13966</v>
      </c>
    </row>
    <row r="6637" spans="1:4" x14ac:dyDescent="0.25">
      <c r="A6637" s="13">
        <v>235</v>
      </c>
      <c r="B6637" t="s">
        <v>5594</v>
      </c>
      <c r="C6637" s="15" t="s">
        <v>6432</v>
      </c>
      <c r="D6637" s="10" t="s">
        <v>13967</v>
      </c>
    </row>
    <row r="6638" spans="1:4" x14ac:dyDescent="0.25">
      <c r="A6638" s="13">
        <v>7165</v>
      </c>
      <c r="B6638" t="s">
        <v>5595</v>
      </c>
      <c r="C6638" s="15" t="s">
        <v>6432</v>
      </c>
      <c r="D6638" s="10" t="s">
        <v>13968</v>
      </c>
    </row>
    <row r="6639" spans="1:4" x14ac:dyDescent="0.25">
      <c r="A6639" s="13">
        <v>7261</v>
      </c>
      <c r="B6639" t="s">
        <v>5596</v>
      </c>
      <c r="C6639" s="15" t="s">
        <v>6432</v>
      </c>
      <c r="D6639" s="10" t="s">
        <v>13969</v>
      </c>
    </row>
    <row r="6640" spans="1:4" x14ac:dyDescent="0.25">
      <c r="A6640" s="13">
        <v>7283</v>
      </c>
      <c r="B6640" t="s">
        <v>253</v>
      </c>
      <c r="C6640" s="15" t="s">
        <v>6432</v>
      </c>
      <c r="D6640" s="10" t="s">
        <v>13970</v>
      </c>
    </row>
    <row r="6641" spans="1:4" x14ac:dyDescent="0.25">
      <c r="A6641" s="13">
        <v>7166</v>
      </c>
      <c r="B6641" t="s">
        <v>5597</v>
      </c>
      <c r="C6641" s="15" t="s">
        <v>6432</v>
      </c>
      <c r="D6641" s="10" t="s">
        <v>13971</v>
      </c>
    </row>
    <row r="6642" spans="1:4" x14ac:dyDescent="0.25">
      <c r="A6642" s="13">
        <v>7274</v>
      </c>
      <c r="B6642" t="s">
        <v>5598</v>
      </c>
      <c r="C6642" s="15" t="s">
        <v>6432</v>
      </c>
      <c r="D6642" s="10" t="s">
        <v>13972</v>
      </c>
    </row>
    <row r="6643" spans="1:4" x14ac:dyDescent="0.25">
      <c r="A6643" s="13">
        <v>7282</v>
      </c>
      <c r="B6643" t="s">
        <v>254</v>
      </c>
      <c r="C6643" s="15" t="s">
        <v>6432</v>
      </c>
      <c r="D6643" s="10" t="s">
        <v>13973</v>
      </c>
    </row>
    <row r="6644" spans="1:4" x14ac:dyDescent="0.25">
      <c r="A6644" s="13">
        <v>7171</v>
      </c>
      <c r="B6644" t="s">
        <v>5599</v>
      </c>
      <c r="C6644" s="15" t="s">
        <v>6432</v>
      </c>
      <c r="D6644" s="10" t="s">
        <v>13974</v>
      </c>
    </row>
    <row r="6645" spans="1:4" x14ac:dyDescent="0.25">
      <c r="A6645" s="13">
        <v>7276</v>
      </c>
      <c r="B6645" t="s">
        <v>5600</v>
      </c>
      <c r="C6645" s="15" t="s">
        <v>6432</v>
      </c>
      <c r="D6645" s="10" t="s">
        <v>13975</v>
      </c>
    </row>
    <row r="6646" spans="1:4" x14ac:dyDescent="0.25">
      <c r="A6646" s="13">
        <v>7281</v>
      </c>
      <c r="B6646" t="s">
        <v>255</v>
      </c>
      <c r="C6646" s="15" t="s">
        <v>6432</v>
      </c>
      <c r="D6646" s="10" t="s">
        <v>13976</v>
      </c>
    </row>
    <row r="6647" spans="1:4" x14ac:dyDescent="0.25">
      <c r="A6647" s="13">
        <v>7169</v>
      </c>
      <c r="B6647" t="s">
        <v>5601</v>
      </c>
      <c r="C6647" s="15" t="s">
        <v>6432</v>
      </c>
      <c r="D6647" s="10" t="s">
        <v>13977</v>
      </c>
    </row>
    <row r="6648" spans="1:4" x14ac:dyDescent="0.25">
      <c r="A6648" s="13">
        <v>7262</v>
      </c>
      <c r="B6648" t="s">
        <v>5602</v>
      </c>
      <c r="C6648" s="15" t="s">
        <v>6432</v>
      </c>
      <c r="D6648" s="10" t="s">
        <v>13978</v>
      </c>
    </row>
    <row r="6649" spans="1:4" x14ac:dyDescent="0.25">
      <c r="A6649" s="13">
        <v>7280</v>
      </c>
      <c r="B6649" t="s">
        <v>252</v>
      </c>
      <c r="C6649" s="15" t="s">
        <v>6432</v>
      </c>
      <c r="D6649" s="10" t="s">
        <v>13979</v>
      </c>
    </row>
    <row r="6650" spans="1:4" x14ac:dyDescent="0.25">
      <c r="A6650" s="13">
        <v>7170</v>
      </c>
      <c r="B6650" t="s">
        <v>5603</v>
      </c>
      <c r="C6650" s="15" t="s">
        <v>6432</v>
      </c>
      <c r="D6650" s="10" t="s">
        <v>13980</v>
      </c>
    </row>
    <row r="6651" spans="1:4" x14ac:dyDescent="0.25">
      <c r="A6651" s="13">
        <v>7270</v>
      </c>
      <c r="B6651" t="s">
        <v>5604</v>
      </c>
      <c r="C6651" s="15" t="s">
        <v>6432</v>
      </c>
      <c r="D6651" s="10" t="s">
        <v>13981</v>
      </c>
    </row>
    <row r="6652" spans="1:4" x14ac:dyDescent="0.25">
      <c r="A6652" s="13">
        <v>7279</v>
      </c>
      <c r="B6652" t="s">
        <v>256</v>
      </c>
      <c r="C6652" s="15" t="s">
        <v>6432</v>
      </c>
      <c r="D6652" s="10" t="s">
        <v>13982</v>
      </c>
    </row>
    <row r="6653" spans="1:4" x14ac:dyDescent="0.25">
      <c r="A6653" s="13">
        <v>7168</v>
      </c>
      <c r="B6653" t="s">
        <v>5605</v>
      </c>
      <c r="C6653" s="15" t="s">
        <v>6432</v>
      </c>
      <c r="D6653" s="10" t="s">
        <v>13983</v>
      </c>
    </row>
    <row r="6654" spans="1:4" x14ac:dyDescent="0.25">
      <c r="A6654" s="13">
        <v>7271</v>
      </c>
      <c r="B6654" t="s">
        <v>5606</v>
      </c>
      <c r="C6654" s="15" t="s">
        <v>6432</v>
      </c>
      <c r="D6654" s="10" t="s">
        <v>13984</v>
      </c>
    </row>
    <row r="6655" spans="1:4" x14ac:dyDescent="0.25">
      <c r="A6655" s="13">
        <v>7278</v>
      </c>
      <c r="B6655" t="s">
        <v>257</v>
      </c>
      <c r="C6655" s="15" t="s">
        <v>6432</v>
      </c>
      <c r="D6655" s="10" t="s">
        <v>13985</v>
      </c>
    </row>
    <row r="6656" spans="1:4" x14ac:dyDescent="0.25">
      <c r="A6656" s="13">
        <v>6214</v>
      </c>
      <c r="B6656" t="s">
        <v>5607</v>
      </c>
      <c r="C6656" s="15" t="s">
        <v>6432</v>
      </c>
      <c r="D6656" s="10" t="s">
        <v>13986</v>
      </c>
    </row>
    <row r="6657" spans="1:4" x14ac:dyDescent="0.25">
      <c r="A6657" s="13">
        <v>4544</v>
      </c>
      <c r="B6657" t="s">
        <v>5608</v>
      </c>
      <c r="C6657" s="15" t="s">
        <v>6432</v>
      </c>
      <c r="D6657" s="10" t="s">
        <v>13987</v>
      </c>
    </row>
    <row r="6658" spans="1:4" x14ac:dyDescent="0.25">
      <c r="A6658" s="13">
        <v>6020</v>
      </c>
      <c r="B6658" t="s">
        <v>5609</v>
      </c>
      <c r="C6658" s="15" t="s">
        <v>6432</v>
      </c>
      <c r="D6658" s="10" t="s">
        <v>13988</v>
      </c>
    </row>
    <row r="6659" spans="1:4" x14ac:dyDescent="0.25">
      <c r="A6659" s="13">
        <v>5408</v>
      </c>
      <c r="B6659" t="s">
        <v>7154</v>
      </c>
      <c r="C6659" s="15" t="s">
        <v>6432</v>
      </c>
      <c r="D6659" s="10" t="s">
        <v>13989</v>
      </c>
    </row>
    <row r="6660" spans="1:4" x14ac:dyDescent="0.25">
      <c r="A6660" s="13">
        <v>5394</v>
      </c>
      <c r="B6660" t="s">
        <v>5610</v>
      </c>
      <c r="C6660" s="15" t="s">
        <v>6432</v>
      </c>
      <c r="D6660" s="10" t="s">
        <v>13990</v>
      </c>
    </row>
    <row r="6661" spans="1:4" x14ac:dyDescent="0.25">
      <c r="A6661" s="13">
        <v>7128</v>
      </c>
      <c r="B6661" t="s">
        <v>7155</v>
      </c>
      <c r="C6661" s="15" t="s">
        <v>6432</v>
      </c>
      <c r="D6661" s="10" t="s">
        <v>13991</v>
      </c>
    </row>
    <row r="6662" spans="1:4" x14ac:dyDescent="0.25">
      <c r="A6662" s="13">
        <v>7134</v>
      </c>
      <c r="B6662" t="s">
        <v>5611</v>
      </c>
      <c r="C6662" s="15" t="s">
        <v>6432</v>
      </c>
      <c r="D6662" s="10" t="s">
        <v>13992</v>
      </c>
    </row>
    <row r="6663" spans="1:4" x14ac:dyDescent="0.25">
      <c r="A6663" s="13">
        <v>7567</v>
      </c>
      <c r="B6663" t="s">
        <v>5612</v>
      </c>
      <c r="C6663" s="15" t="s">
        <v>6432</v>
      </c>
      <c r="D6663" s="10" t="s">
        <v>13993</v>
      </c>
    </row>
    <row r="6664" spans="1:4" x14ac:dyDescent="0.25">
      <c r="A6664" s="13">
        <v>1729</v>
      </c>
      <c r="B6664" t="s">
        <v>7156</v>
      </c>
      <c r="C6664" s="15" t="s">
        <v>6432</v>
      </c>
      <c r="D6664" s="10" t="s">
        <v>13994</v>
      </c>
    </row>
    <row r="6665" spans="1:4" x14ac:dyDescent="0.25">
      <c r="A6665" s="13">
        <v>1229</v>
      </c>
      <c r="B6665" t="s">
        <v>7156</v>
      </c>
      <c r="C6665" s="15" t="s">
        <v>6432</v>
      </c>
      <c r="D6665" s="10" t="s">
        <v>13995</v>
      </c>
    </row>
    <row r="6666" spans="1:4" x14ac:dyDescent="0.25">
      <c r="A6666" s="13">
        <v>456</v>
      </c>
      <c r="B6666" t="s">
        <v>7156</v>
      </c>
      <c r="C6666" s="15" t="s">
        <v>6432</v>
      </c>
      <c r="D6666" s="10" t="s">
        <v>13996</v>
      </c>
    </row>
    <row r="6667" spans="1:4" x14ac:dyDescent="0.25">
      <c r="A6667" s="13">
        <v>4728</v>
      </c>
      <c r="B6667" t="s">
        <v>5613</v>
      </c>
      <c r="C6667" s="15" t="s">
        <v>6432</v>
      </c>
      <c r="D6667" s="10" t="s">
        <v>13997</v>
      </c>
    </row>
    <row r="6668" spans="1:4" x14ac:dyDescent="0.25">
      <c r="A6668" s="13">
        <v>5411</v>
      </c>
      <c r="B6668" t="s">
        <v>5614</v>
      </c>
      <c r="C6668" s="15" t="s">
        <v>6432</v>
      </c>
      <c r="D6668" s="10" t="s">
        <v>13998</v>
      </c>
    </row>
    <row r="6669" spans="1:4" x14ac:dyDescent="0.25">
      <c r="A6669" s="13">
        <v>5402</v>
      </c>
      <c r="B6669" t="s">
        <v>5615</v>
      </c>
      <c r="C6669" s="15" t="s">
        <v>6432</v>
      </c>
      <c r="D6669" s="10" t="s">
        <v>13999</v>
      </c>
    </row>
    <row r="6670" spans="1:4" x14ac:dyDescent="0.25">
      <c r="A6670" s="13">
        <v>5154</v>
      </c>
      <c r="B6670" t="s">
        <v>5616</v>
      </c>
      <c r="C6670" s="15" t="s">
        <v>6432</v>
      </c>
      <c r="D6670" s="10" t="s">
        <v>14000</v>
      </c>
    </row>
    <row r="6671" spans="1:4" x14ac:dyDescent="0.25">
      <c r="A6671" s="13">
        <v>2100</v>
      </c>
      <c r="B6671" t="s">
        <v>7157</v>
      </c>
      <c r="C6671" s="15" t="s">
        <v>6432</v>
      </c>
      <c r="D6671" s="10" t="s">
        <v>14001</v>
      </c>
    </row>
    <row r="6672" spans="1:4" x14ac:dyDescent="0.25">
      <c r="A6672" s="13">
        <v>1460</v>
      </c>
      <c r="B6672" t="s">
        <v>7157</v>
      </c>
      <c r="C6672" s="15" t="s">
        <v>6432</v>
      </c>
      <c r="D6672" s="10" t="s">
        <v>14002</v>
      </c>
    </row>
    <row r="6673" spans="1:4" x14ac:dyDescent="0.25">
      <c r="A6673" s="13">
        <v>1253</v>
      </c>
      <c r="B6673" t="s">
        <v>7157</v>
      </c>
      <c r="C6673" s="15" t="s">
        <v>6432</v>
      </c>
      <c r="D6673" s="10" t="s">
        <v>14003</v>
      </c>
    </row>
    <row r="6674" spans="1:4" x14ac:dyDescent="0.25">
      <c r="A6674" s="13">
        <v>1906</v>
      </c>
      <c r="B6674" t="s">
        <v>5617</v>
      </c>
      <c r="C6674" s="15" t="s">
        <v>6432</v>
      </c>
      <c r="D6674" s="10" t="s">
        <v>14004</v>
      </c>
    </row>
    <row r="6675" spans="1:4" x14ac:dyDescent="0.25">
      <c r="A6675" s="13">
        <v>3402</v>
      </c>
      <c r="B6675" t="s">
        <v>5618</v>
      </c>
      <c r="C6675" s="15" t="s">
        <v>6432</v>
      </c>
      <c r="D6675" s="10" t="s">
        <v>14005</v>
      </c>
    </row>
    <row r="6676" spans="1:4" x14ac:dyDescent="0.25">
      <c r="A6676" s="13">
        <v>7526</v>
      </c>
      <c r="B6676" t="s">
        <v>5619</v>
      </c>
      <c r="C6676" s="15" t="s">
        <v>6432</v>
      </c>
      <c r="D6676" s="10" t="s">
        <v>14006</v>
      </c>
    </row>
    <row r="6677" spans="1:4" x14ac:dyDescent="0.25">
      <c r="A6677" s="13">
        <v>27</v>
      </c>
      <c r="B6677" t="s">
        <v>5619</v>
      </c>
      <c r="C6677" s="15" t="s">
        <v>6432</v>
      </c>
      <c r="D6677" s="10" t="s">
        <v>14007</v>
      </c>
    </row>
    <row r="6678" spans="1:4" x14ac:dyDescent="0.25">
      <c r="A6678" s="13">
        <v>1887</v>
      </c>
      <c r="B6678" t="s">
        <v>5620</v>
      </c>
      <c r="C6678" s="15" t="s">
        <v>6432</v>
      </c>
      <c r="D6678" s="10" t="s">
        <v>14008</v>
      </c>
    </row>
    <row r="6679" spans="1:4" x14ac:dyDescent="0.25">
      <c r="A6679" s="13">
        <v>715</v>
      </c>
      <c r="B6679" t="s">
        <v>5621</v>
      </c>
      <c r="C6679" s="15" t="s">
        <v>6432</v>
      </c>
      <c r="D6679" s="10" t="s">
        <v>14009</v>
      </c>
    </row>
    <row r="6680" spans="1:4" x14ac:dyDescent="0.25">
      <c r="A6680" s="13">
        <v>84</v>
      </c>
      <c r="B6680" t="s">
        <v>5621</v>
      </c>
      <c r="C6680" s="15" t="s">
        <v>6432</v>
      </c>
      <c r="D6680" s="10" t="s">
        <v>14010</v>
      </c>
    </row>
    <row r="6681" spans="1:4" x14ac:dyDescent="0.25">
      <c r="A6681" s="13">
        <v>1443</v>
      </c>
      <c r="B6681" t="s">
        <v>5622</v>
      </c>
      <c r="C6681" s="15" t="s">
        <v>6432</v>
      </c>
      <c r="D6681" s="10" t="s">
        <v>14011</v>
      </c>
    </row>
    <row r="6682" spans="1:4" x14ac:dyDescent="0.25">
      <c r="A6682" s="13">
        <v>763</v>
      </c>
      <c r="B6682" t="s">
        <v>5622</v>
      </c>
      <c r="C6682" s="15" t="s">
        <v>6432</v>
      </c>
      <c r="D6682" s="10" t="s">
        <v>14012</v>
      </c>
    </row>
    <row r="6683" spans="1:4" x14ac:dyDescent="0.25">
      <c r="A6683" s="13">
        <v>1550</v>
      </c>
      <c r="B6683" t="s">
        <v>5623</v>
      </c>
      <c r="C6683" s="15" t="s">
        <v>6432</v>
      </c>
      <c r="D6683" s="10" t="s">
        <v>14013</v>
      </c>
    </row>
    <row r="6684" spans="1:4" x14ac:dyDescent="0.25">
      <c r="A6684" s="13">
        <v>524</v>
      </c>
      <c r="B6684" t="s">
        <v>5624</v>
      </c>
      <c r="C6684" s="15" t="s">
        <v>6432</v>
      </c>
      <c r="D6684" s="10" t="s">
        <v>14014</v>
      </c>
    </row>
    <row r="6685" spans="1:4" x14ac:dyDescent="0.25">
      <c r="A6685" s="13">
        <v>1507</v>
      </c>
      <c r="B6685" t="s">
        <v>5625</v>
      </c>
      <c r="C6685" s="15" t="s">
        <v>6432</v>
      </c>
      <c r="D6685" s="10" t="s">
        <v>14015</v>
      </c>
    </row>
    <row r="6686" spans="1:4" x14ac:dyDescent="0.25">
      <c r="A6686" s="13">
        <v>1085</v>
      </c>
      <c r="B6686" t="s">
        <v>5626</v>
      </c>
      <c r="C6686" s="15" t="s">
        <v>6432</v>
      </c>
      <c r="D6686" s="10" t="s">
        <v>14016</v>
      </c>
    </row>
    <row r="6687" spans="1:4" x14ac:dyDescent="0.25">
      <c r="A6687" s="13">
        <v>2080</v>
      </c>
      <c r="B6687" t="s">
        <v>5627</v>
      </c>
      <c r="C6687" s="15" t="s">
        <v>6432</v>
      </c>
      <c r="D6687" s="10" t="s">
        <v>14017</v>
      </c>
    </row>
    <row r="6688" spans="1:4" x14ac:dyDescent="0.25">
      <c r="A6688" s="13">
        <v>334</v>
      </c>
      <c r="B6688" t="s">
        <v>5627</v>
      </c>
      <c r="C6688" s="15" t="s">
        <v>6432</v>
      </c>
      <c r="D6688" s="10" t="s">
        <v>14018</v>
      </c>
    </row>
    <row r="6689" spans="1:4" x14ac:dyDescent="0.25">
      <c r="A6689" s="13">
        <v>4380</v>
      </c>
      <c r="B6689" t="s">
        <v>5628</v>
      </c>
      <c r="C6689" s="15" t="s">
        <v>6432</v>
      </c>
      <c r="D6689" s="10" t="s">
        <v>14019</v>
      </c>
    </row>
    <row r="6690" spans="1:4" x14ac:dyDescent="0.25">
      <c r="A6690" s="13">
        <v>4200</v>
      </c>
      <c r="B6690" t="s">
        <v>5629</v>
      </c>
      <c r="C6690" s="15" t="s">
        <v>6432</v>
      </c>
      <c r="D6690" s="10" t="s">
        <v>14020</v>
      </c>
    </row>
    <row r="6691" spans="1:4" x14ac:dyDescent="0.25">
      <c r="A6691" s="13">
        <v>3131</v>
      </c>
      <c r="B6691" t="s">
        <v>5630</v>
      </c>
      <c r="C6691" s="15" t="s">
        <v>6432</v>
      </c>
      <c r="D6691" s="10" t="s">
        <v>14021</v>
      </c>
    </row>
    <row r="6692" spans="1:4" x14ac:dyDescent="0.25">
      <c r="A6692" s="13">
        <v>4371</v>
      </c>
      <c r="B6692" t="s">
        <v>5631</v>
      </c>
      <c r="C6692" s="15" t="s">
        <v>6432</v>
      </c>
      <c r="D6692" s="10" t="s">
        <v>14022</v>
      </c>
    </row>
    <row r="6693" spans="1:4" x14ac:dyDescent="0.25">
      <c r="A6693" s="13">
        <v>2673</v>
      </c>
      <c r="B6693" t="s">
        <v>5632</v>
      </c>
      <c r="C6693" s="15" t="s">
        <v>6432</v>
      </c>
      <c r="D6693" s="10" t="s">
        <v>14023</v>
      </c>
    </row>
    <row r="6694" spans="1:4" x14ac:dyDescent="0.25">
      <c r="A6694" s="13">
        <v>7620</v>
      </c>
      <c r="B6694" t="s">
        <v>5633</v>
      </c>
      <c r="C6694" s="15" t="s">
        <v>6432</v>
      </c>
      <c r="D6694" s="10" t="s">
        <v>14024</v>
      </c>
    </row>
    <row r="6695" spans="1:4" x14ac:dyDescent="0.25">
      <c r="A6695" s="13">
        <v>2006</v>
      </c>
      <c r="B6695" t="s">
        <v>5634</v>
      </c>
      <c r="C6695" s="15" t="s">
        <v>6432</v>
      </c>
      <c r="D6695" s="10" t="s">
        <v>14025</v>
      </c>
    </row>
    <row r="6696" spans="1:4" x14ac:dyDescent="0.25">
      <c r="A6696" s="13">
        <v>6010</v>
      </c>
      <c r="B6696" t="s">
        <v>5635</v>
      </c>
      <c r="C6696" s="15" t="s">
        <v>6432</v>
      </c>
      <c r="D6696" s="10" t="s">
        <v>14026</v>
      </c>
    </row>
    <row r="6697" spans="1:4" x14ac:dyDescent="0.25">
      <c r="A6697" s="13">
        <v>26</v>
      </c>
      <c r="B6697" t="s">
        <v>5635</v>
      </c>
      <c r="C6697" s="15" t="s">
        <v>6432</v>
      </c>
      <c r="D6697" s="10" t="s">
        <v>14027</v>
      </c>
    </row>
    <row r="6698" spans="1:4" x14ac:dyDescent="0.25">
      <c r="A6698" s="13">
        <v>591</v>
      </c>
      <c r="B6698" t="s">
        <v>5636</v>
      </c>
      <c r="C6698" s="15" t="s">
        <v>6432</v>
      </c>
      <c r="D6698" s="10" t="s">
        <v>14028</v>
      </c>
    </row>
    <row r="6699" spans="1:4" x14ac:dyDescent="0.25">
      <c r="A6699" s="13">
        <v>592</v>
      </c>
      <c r="B6699" t="s">
        <v>5637</v>
      </c>
      <c r="C6699" s="15" t="s">
        <v>6432</v>
      </c>
      <c r="D6699" s="10" t="s">
        <v>14029</v>
      </c>
    </row>
    <row r="6700" spans="1:4" x14ac:dyDescent="0.25">
      <c r="A6700" s="13">
        <v>2337</v>
      </c>
      <c r="B6700" t="s">
        <v>5638</v>
      </c>
      <c r="C6700" s="15" t="s">
        <v>6432</v>
      </c>
      <c r="D6700" s="10" t="s">
        <v>14030</v>
      </c>
    </row>
    <row r="6701" spans="1:4" x14ac:dyDescent="0.25">
      <c r="A6701" s="13">
        <v>8026</v>
      </c>
      <c r="B6701" t="s">
        <v>5639</v>
      </c>
      <c r="C6701" s="15" t="s">
        <v>6432</v>
      </c>
      <c r="D6701" s="10" t="s">
        <v>14031</v>
      </c>
    </row>
    <row r="6702" spans="1:4" x14ac:dyDescent="0.25">
      <c r="A6702" s="13">
        <v>2692</v>
      </c>
      <c r="B6702" t="s">
        <v>5640</v>
      </c>
      <c r="C6702" s="15" t="s">
        <v>6432</v>
      </c>
      <c r="D6702" s="10" t="s">
        <v>14032</v>
      </c>
    </row>
    <row r="6703" spans="1:4" x14ac:dyDescent="0.25">
      <c r="A6703" s="13">
        <v>5891</v>
      </c>
      <c r="B6703" t="s">
        <v>5641</v>
      </c>
      <c r="C6703" s="15" t="s">
        <v>6432</v>
      </c>
      <c r="D6703" s="10" t="s">
        <v>14033</v>
      </c>
    </row>
    <row r="6704" spans="1:4" x14ac:dyDescent="0.25">
      <c r="A6704" s="13">
        <v>3287</v>
      </c>
      <c r="B6704" t="s">
        <v>5642</v>
      </c>
      <c r="C6704" s="15" t="s">
        <v>6432</v>
      </c>
      <c r="D6704" s="10" t="s">
        <v>14034</v>
      </c>
    </row>
    <row r="6705" spans="1:4" x14ac:dyDescent="0.25">
      <c r="A6705" s="13">
        <v>4681</v>
      </c>
      <c r="B6705" t="s">
        <v>7158</v>
      </c>
      <c r="C6705" s="15" t="s">
        <v>6432</v>
      </c>
      <c r="D6705" s="10" t="s">
        <v>14035</v>
      </c>
    </row>
    <row r="6706" spans="1:4" x14ac:dyDescent="0.25">
      <c r="A6706" s="13">
        <v>5364</v>
      </c>
      <c r="B6706" t="s">
        <v>7159</v>
      </c>
      <c r="C6706" s="15" t="s">
        <v>6432</v>
      </c>
      <c r="D6706" s="10" t="s">
        <v>14036</v>
      </c>
    </row>
    <row r="6707" spans="1:4" x14ac:dyDescent="0.25">
      <c r="A6707" s="13">
        <v>6308</v>
      </c>
      <c r="B6707" t="s">
        <v>5643</v>
      </c>
      <c r="C6707" s="15" t="s">
        <v>6432</v>
      </c>
      <c r="D6707" s="10" t="s">
        <v>14037</v>
      </c>
    </row>
    <row r="6708" spans="1:4" x14ac:dyDescent="0.25">
      <c r="A6708" s="13">
        <v>6227</v>
      </c>
      <c r="B6708" t="s">
        <v>5644</v>
      </c>
      <c r="C6708" s="15" t="s">
        <v>6432</v>
      </c>
      <c r="D6708" s="10" t="s">
        <v>14038</v>
      </c>
    </row>
    <row r="6709" spans="1:4" x14ac:dyDescent="0.25">
      <c r="A6709" s="13">
        <v>3683</v>
      </c>
      <c r="B6709" t="s">
        <v>5645</v>
      </c>
      <c r="C6709" s="15" t="s">
        <v>6432</v>
      </c>
      <c r="D6709" s="10" t="s">
        <v>14039</v>
      </c>
    </row>
    <row r="6710" spans="1:4" x14ac:dyDescent="0.25">
      <c r="A6710" s="13">
        <v>6</v>
      </c>
      <c r="B6710" t="s">
        <v>5646</v>
      </c>
      <c r="C6710" s="15" t="s">
        <v>6432</v>
      </c>
      <c r="D6710" s="10" t="s">
        <v>14040</v>
      </c>
    </row>
    <row r="6711" spans="1:4" x14ac:dyDescent="0.25">
      <c r="A6711" s="13">
        <v>3524</v>
      </c>
      <c r="B6711" t="s">
        <v>5646</v>
      </c>
      <c r="C6711" s="15" t="s">
        <v>6432</v>
      </c>
      <c r="D6711" s="10" t="s">
        <v>14041</v>
      </c>
    </row>
    <row r="6712" spans="1:4" x14ac:dyDescent="0.25">
      <c r="A6712" s="13">
        <v>3536</v>
      </c>
      <c r="B6712" t="s">
        <v>258</v>
      </c>
      <c r="C6712" s="15" t="s">
        <v>6432</v>
      </c>
      <c r="D6712" s="10" t="s">
        <v>14042</v>
      </c>
    </row>
    <row r="6713" spans="1:4" x14ac:dyDescent="0.25">
      <c r="A6713" s="13">
        <v>4516</v>
      </c>
      <c r="B6713" t="s">
        <v>5647</v>
      </c>
      <c r="C6713" s="15" t="s">
        <v>6432</v>
      </c>
      <c r="D6713" s="10" t="s">
        <v>14043</v>
      </c>
    </row>
    <row r="6714" spans="1:4" x14ac:dyDescent="0.25">
      <c r="A6714" s="13">
        <v>2186</v>
      </c>
      <c r="B6714" t="s">
        <v>5648</v>
      </c>
      <c r="C6714" s="15" t="s">
        <v>6432</v>
      </c>
      <c r="D6714" s="10" t="s">
        <v>14044</v>
      </c>
    </row>
    <row r="6715" spans="1:4" x14ac:dyDescent="0.25">
      <c r="A6715" s="13">
        <v>2515</v>
      </c>
      <c r="B6715" t="s">
        <v>5649</v>
      </c>
      <c r="C6715" s="15" t="s">
        <v>6432</v>
      </c>
      <c r="D6715" s="10" t="s">
        <v>14045</v>
      </c>
    </row>
    <row r="6716" spans="1:4" x14ac:dyDescent="0.25">
      <c r="A6716" s="13">
        <v>3454</v>
      </c>
      <c r="B6716" t="s">
        <v>5650</v>
      </c>
      <c r="C6716" s="15" t="s">
        <v>6432</v>
      </c>
      <c r="D6716" s="10" t="s">
        <v>14046</v>
      </c>
    </row>
    <row r="6717" spans="1:4" x14ac:dyDescent="0.25">
      <c r="A6717" s="13">
        <v>8079</v>
      </c>
      <c r="B6717" t="s">
        <v>5651</v>
      </c>
      <c r="C6717" s="15" t="s">
        <v>6432</v>
      </c>
      <c r="D6717" s="10" t="s">
        <v>14047</v>
      </c>
    </row>
    <row r="6718" spans="1:4" x14ac:dyDescent="0.25">
      <c r="A6718" s="13">
        <v>2189</v>
      </c>
      <c r="B6718" t="s">
        <v>5652</v>
      </c>
      <c r="C6718" s="15" t="s">
        <v>6432</v>
      </c>
      <c r="D6718" s="10" t="s">
        <v>14048</v>
      </c>
    </row>
    <row r="6719" spans="1:4" x14ac:dyDescent="0.25">
      <c r="A6719" s="13">
        <v>2733</v>
      </c>
      <c r="B6719" t="s">
        <v>5653</v>
      </c>
      <c r="C6719" s="15" t="s">
        <v>6432</v>
      </c>
      <c r="D6719" s="10" t="s">
        <v>14049</v>
      </c>
    </row>
    <row r="6720" spans="1:4" x14ac:dyDescent="0.25">
      <c r="A6720" s="13">
        <v>2049</v>
      </c>
      <c r="B6720" t="s">
        <v>5654</v>
      </c>
      <c r="C6720" s="15" t="s">
        <v>6432</v>
      </c>
      <c r="D6720" s="10" t="s">
        <v>14050</v>
      </c>
    </row>
    <row r="6721" spans="1:4" x14ac:dyDescent="0.25">
      <c r="A6721" s="13">
        <v>3178</v>
      </c>
      <c r="B6721" t="s">
        <v>5654</v>
      </c>
      <c r="C6721" s="15" t="s">
        <v>6432</v>
      </c>
      <c r="D6721" s="10" t="s">
        <v>14051</v>
      </c>
    </row>
    <row r="6722" spans="1:4" x14ac:dyDescent="0.25">
      <c r="A6722" s="13">
        <v>6470</v>
      </c>
      <c r="B6722" t="s">
        <v>5655</v>
      </c>
      <c r="C6722" s="15" t="s">
        <v>6432</v>
      </c>
      <c r="D6722" s="10" t="s">
        <v>14052</v>
      </c>
    </row>
    <row r="6723" spans="1:4" x14ac:dyDescent="0.25">
      <c r="A6723" s="13">
        <v>3588</v>
      </c>
      <c r="B6723" t="s">
        <v>5656</v>
      </c>
      <c r="C6723" s="15" t="s">
        <v>6432</v>
      </c>
      <c r="D6723" s="10" t="s">
        <v>14053</v>
      </c>
    </row>
    <row r="6724" spans="1:4" x14ac:dyDescent="0.25">
      <c r="A6724" s="13">
        <v>2192</v>
      </c>
      <c r="B6724" t="s">
        <v>5657</v>
      </c>
      <c r="C6724" s="15" t="s">
        <v>6432</v>
      </c>
      <c r="D6724" s="10" t="s">
        <v>14054</v>
      </c>
    </row>
    <row r="6725" spans="1:4" x14ac:dyDescent="0.25">
      <c r="A6725" s="13">
        <v>2551</v>
      </c>
      <c r="B6725" t="s">
        <v>5658</v>
      </c>
      <c r="C6725" s="15" t="s">
        <v>6432</v>
      </c>
      <c r="D6725" s="10" t="s">
        <v>14055</v>
      </c>
    </row>
    <row r="6726" spans="1:4" x14ac:dyDescent="0.25">
      <c r="A6726" s="13">
        <v>4144</v>
      </c>
      <c r="B6726" t="s">
        <v>5659</v>
      </c>
      <c r="C6726" s="15" t="s">
        <v>6432</v>
      </c>
      <c r="D6726" s="10" t="s">
        <v>14056</v>
      </c>
    </row>
    <row r="6727" spans="1:4" x14ac:dyDescent="0.25">
      <c r="A6727" s="13">
        <v>4150</v>
      </c>
      <c r="B6727" t="s">
        <v>5660</v>
      </c>
      <c r="C6727" s="15" t="s">
        <v>6432</v>
      </c>
      <c r="D6727" s="10" t="s">
        <v>14057</v>
      </c>
    </row>
    <row r="6728" spans="1:4" x14ac:dyDescent="0.25">
      <c r="A6728" s="13">
        <v>3228</v>
      </c>
      <c r="B6728" t="s">
        <v>5661</v>
      </c>
      <c r="C6728" s="15" t="s">
        <v>6432</v>
      </c>
      <c r="D6728" s="10" t="s">
        <v>14058</v>
      </c>
    </row>
    <row r="6729" spans="1:4" x14ac:dyDescent="0.25">
      <c r="A6729" s="13">
        <v>3233</v>
      </c>
      <c r="B6729" t="s">
        <v>5662</v>
      </c>
      <c r="C6729" s="15" t="s">
        <v>6432</v>
      </c>
      <c r="D6729" s="10" t="s">
        <v>14059</v>
      </c>
    </row>
    <row r="6730" spans="1:4" x14ac:dyDescent="0.25">
      <c r="A6730" s="13">
        <v>7777</v>
      </c>
      <c r="B6730" t="s">
        <v>5663</v>
      </c>
      <c r="C6730" s="15" t="s">
        <v>6432</v>
      </c>
      <c r="D6730" s="10" t="s">
        <v>14060</v>
      </c>
    </row>
    <row r="6731" spans="1:4" x14ac:dyDescent="0.25">
      <c r="A6731" s="13">
        <v>3319</v>
      </c>
      <c r="B6731" t="s">
        <v>5664</v>
      </c>
      <c r="C6731" s="15" t="s">
        <v>6432</v>
      </c>
      <c r="D6731" s="10" t="s">
        <v>14061</v>
      </c>
    </row>
    <row r="6732" spans="1:4" x14ac:dyDescent="0.25">
      <c r="A6732" s="13">
        <v>3335</v>
      </c>
      <c r="B6732" t="s">
        <v>259</v>
      </c>
      <c r="C6732" s="15" t="s">
        <v>6432</v>
      </c>
      <c r="D6732" s="10" t="s">
        <v>14062</v>
      </c>
    </row>
    <row r="6733" spans="1:4" x14ac:dyDescent="0.25">
      <c r="A6733" s="13">
        <v>3331</v>
      </c>
      <c r="B6733" t="s">
        <v>5665</v>
      </c>
      <c r="C6733" s="15" t="s">
        <v>6432</v>
      </c>
      <c r="D6733" s="10" t="s">
        <v>14063</v>
      </c>
    </row>
    <row r="6734" spans="1:4" x14ac:dyDescent="0.25">
      <c r="A6734" s="13">
        <v>669</v>
      </c>
      <c r="B6734" t="s">
        <v>5666</v>
      </c>
      <c r="C6734" s="15" t="s">
        <v>6432</v>
      </c>
      <c r="D6734" s="10" t="s">
        <v>14064</v>
      </c>
    </row>
    <row r="6735" spans="1:4" x14ac:dyDescent="0.25">
      <c r="A6735" s="13">
        <v>4321</v>
      </c>
      <c r="B6735" t="s">
        <v>5667</v>
      </c>
      <c r="C6735" s="15" t="s">
        <v>6432</v>
      </c>
      <c r="D6735" s="10" t="s">
        <v>14065</v>
      </c>
    </row>
    <row r="6736" spans="1:4" x14ac:dyDescent="0.25">
      <c r="A6736" s="13">
        <v>4324</v>
      </c>
      <c r="B6736" t="s">
        <v>5668</v>
      </c>
      <c r="C6736" s="15" t="s">
        <v>6432</v>
      </c>
      <c r="D6736" s="10" t="s">
        <v>14066</v>
      </c>
    </row>
    <row r="6737" spans="1:4" x14ac:dyDescent="0.25">
      <c r="A6737" s="13">
        <v>3318</v>
      </c>
      <c r="B6737" t="s">
        <v>5669</v>
      </c>
      <c r="C6737" s="15" t="s">
        <v>6432</v>
      </c>
      <c r="D6737" s="10" t="s">
        <v>14067</v>
      </c>
    </row>
    <row r="6738" spans="1:4" x14ac:dyDescent="0.25">
      <c r="A6738" s="13">
        <v>5060</v>
      </c>
      <c r="B6738" t="s">
        <v>5670</v>
      </c>
      <c r="C6738" s="15" t="s">
        <v>6432</v>
      </c>
      <c r="D6738" s="10" t="s">
        <v>14068</v>
      </c>
    </row>
    <row r="6739" spans="1:4" x14ac:dyDescent="0.25">
      <c r="A6739" s="13">
        <v>4910</v>
      </c>
      <c r="B6739" t="s">
        <v>5671</v>
      </c>
      <c r="C6739" s="15" t="s">
        <v>6432</v>
      </c>
      <c r="D6739" s="10" t="s">
        <v>14069</v>
      </c>
    </row>
    <row r="6740" spans="1:4" x14ac:dyDescent="0.25">
      <c r="A6740" s="13">
        <v>7432</v>
      </c>
      <c r="B6740" t="s">
        <v>5672</v>
      </c>
      <c r="C6740" s="15" t="s">
        <v>6432</v>
      </c>
      <c r="D6740" s="10" t="s">
        <v>14070</v>
      </c>
    </row>
    <row r="6741" spans="1:4" x14ac:dyDescent="0.25">
      <c r="A6741" s="13">
        <v>5208</v>
      </c>
      <c r="B6741" t="s">
        <v>5673</v>
      </c>
      <c r="C6741" s="15" t="s">
        <v>6432</v>
      </c>
      <c r="D6741" s="10" t="s">
        <v>14071</v>
      </c>
    </row>
    <row r="6742" spans="1:4" x14ac:dyDescent="0.25">
      <c r="A6742" s="13">
        <v>2075</v>
      </c>
      <c r="B6742" t="s">
        <v>5674</v>
      </c>
      <c r="C6742" s="15" t="s">
        <v>6432</v>
      </c>
      <c r="D6742" s="10" t="s">
        <v>14072</v>
      </c>
    </row>
    <row r="6743" spans="1:4" x14ac:dyDescent="0.25">
      <c r="A6743" s="13">
        <v>8014</v>
      </c>
      <c r="B6743" t="s">
        <v>5675</v>
      </c>
      <c r="C6743" s="15" t="s">
        <v>6432</v>
      </c>
      <c r="D6743" s="10" t="s">
        <v>14073</v>
      </c>
    </row>
    <row r="6744" spans="1:4" x14ac:dyDescent="0.25">
      <c r="A6744" s="13">
        <v>3219</v>
      </c>
      <c r="B6744" t="s">
        <v>5676</v>
      </c>
      <c r="C6744" s="15" t="s">
        <v>6432</v>
      </c>
      <c r="D6744" s="10" t="s">
        <v>14074</v>
      </c>
    </row>
    <row r="6745" spans="1:4" x14ac:dyDescent="0.25">
      <c r="A6745" s="13">
        <v>5165</v>
      </c>
      <c r="B6745" t="s">
        <v>5677</v>
      </c>
      <c r="C6745" s="15" t="s">
        <v>6432</v>
      </c>
      <c r="D6745" s="10" t="s">
        <v>14075</v>
      </c>
    </row>
    <row r="6746" spans="1:4" x14ac:dyDescent="0.25">
      <c r="A6746" s="13">
        <v>5197</v>
      </c>
      <c r="B6746" t="s">
        <v>5678</v>
      </c>
      <c r="C6746" s="15" t="s">
        <v>6432</v>
      </c>
      <c r="D6746" s="10" t="s">
        <v>14076</v>
      </c>
    </row>
    <row r="6747" spans="1:4" x14ac:dyDescent="0.25">
      <c r="A6747" s="13">
        <v>5196</v>
      </c>
      <c r="B6747" t="s">
        <v>5679</v>
      </c>
      <c r="C6747" s="15" t="s">
        <v>6432</v>
      </c>
      <c r="D6747" s="10" t="s">
        <v>14077</v>
      </c>
    </row>
    <row r="6748" spans="1:4" x14ac:dyDescent="0.25">
      <c r="A6748" s="13">
        <v>5198</v>
      </c>
      <c r="B6748" t="s">
        <v>5680</v>
      </c>
      <c r="C6748" s="15" t="s">
        <v>6432</v>
      </c>
      <c r="D6748" s="10" t="s">
        <v>14078</v>
      </c>
    </row>
    <row r="6749" spans="1:4" x14ac:dyDescent="0.25">
      <c r="A6749" s="13">
        <v>5166</v>
      </c>
      <c r="B6749" t="s">
        <v>5681</v>
      </c>
      <c r="C6749" s="15" t="s">
        <v>6432</v>
      </c>
      <c r="D6749" s="10" t="s">
        <v>14079</v>
      </c>
    </row>
    <row r="6750" spans="1:4" x14ac:dyDescent="0.25">
      <c r="A6750" s="13">
        <v>2372</v>
      </c>
      <c r="B6750" t="s">
        <v>5682</v>
      </c>
      <c r="C6750" s="15" t="s">
        <v>6432</v>
      </c>
      <c r="D6750" s="10" t="s">
        <v>14080</v>
      </c>
    </row>
    <row r="6751" spans="1:4" x14ac:dyDescent="0.25">
      <c r="A6751" s="13">
        <v>4008</v>
      </c>
      <c r="B6751" t="s">
        <v>5683</v>
      </c>
      <c r="C6751" s="15" t="s">
        <v>6432</v>
      </c>
      <c r="D6751" s="10" t="s">
        <v>14081</v>
      </c>
    </row>
    <row r="6752" spans="1:4" x14ac:dyDescent="0.25">
      <c r="A6752" s="13">
        <v>1028</v>
      </c>
      <c r="B6752" t="s">
        <v>5684</v>
      </c>
      <c r="C6752" s="15" t="s">
        <v>6432</v>
      </c>
      <c r="D6752" s="10" t="s">
        <v>14082</v>
      </c>
    </row>
    <row r="6753" spans="1:4" x14ac:dyDescent="0.25">
      <c r="A6753" s="13">
        <v>7448</v>
      </c>
      <c r="B6753" t="s">
        <v>5685</v>
      </c>
      <c r="C6753" s="15" t="s">
        <v>6432</v>
      </c>
      <c r="D6753" s="10" t="s">
        <v>14083</v>
      </c>
    </row>
    <row r="6754" spans="1:4" x14ac:dyDescent="0.25">
      <c r="A6754" s="13">
        <v>5533</v>
      </c>
      <c r="B6754" t="s">
        <v>5686</v>
      </c>
      <c r="C6754" s="15" t="s">
        <v>6432</v>
      </c>
      <c r="D6754" s="10" t="s">
        <v>14084</v>
      </c>
    </row>
    <row r="6755" spans="1:4" x14ac:dyDescent="0.25">
      <c r="A6755" s="13">
        <v>148</v>
      </c>
      <c r="B6755" t="s">
        <v>5687</v>
      </c>
      <c r="C6755" s="15" t="s">
        <v>6432</v>
      </c>
      <c r="D6755" s="10" t="s">
        <v>14085</v>
      </c>
    </row>
    <row r="6756" spans="1:4" x14ac:dyDescent="0.25">
      <c r="A6756" s="13">
        <v>1944</v>
      </c>
      <c r="B6756" t="s">
        <v>5688</v>
      </c>
      <c r="C6756" s="15" t="s">
        <v>6432</v>
      </c>
      <c r="D6756" s="10" t="s">
        <v>14086</v>
      </c>
    </row>
    <row r="6757" spans="1:4" x14ac:dyDescent="0.25">
      <c r="A6757" s="13">
        <v>1450</v>
      </c>
      <c r="B6757" t="s">
        <v>5689</v>
      </c>
      <c r="C6757" s="15" t="s">
        <v>6432</v>
      </c>
      <c r="D6757" s="10" t="s">
        <v>14087</v>
      </c>
    </row>
    <row r="6758" spans="1:4" x14ac:dyDescent="0.25">
      <c r="A6758" s="13">
        <v>1748</v>
      </c>
      <c r="B6758" t="s">
        <v>5690</v>
      </c>
      <c r="C6758" s="15" t="s">
        <v>6432</v>
      </c>
      <c r="D6758" s="10" t="s">
        <v>14088</v>
      </c>
    </row>
    <row r="6759" spans="1:4" x14ac:dyDescent="0.25">
      <c r="A6759" s="13">
        <v>1049</v>
      </c>
      <c r="B6759" t="s">
        <v>5691</v>
      </c>
      <c r="C6759" s="15" t="s">
        <v>6432</v>
      </c>
      <c r="D6759" s="10" t="s">
        <v>14089</v>
      </c>
    </row>
    <row r="6760" spans="1:4" x14ac:dyDescent="0.25">
      <c r="A6760" s="13">
        <v>6685</v>
      </c>
      <c r="B6760" t="s">
        <v>5692</v>
      </c>
      <c r="C6760" s="15" t="s">
        <v>6432</v>
      </c>
      <c r="D6760" s="10" t="s">
        <v>14090</v>
      </c>
    </row>
    <row r="6761" spans="1:4" x14ac:dyDescent="0.25">
      <c r="A6761" s="13">
        <v>2159</v>
      </c>
      <c r="B6761" t="s">
        <v>5693</v>
      </c>
      <c r="C6761" s="15" t="s">
        <v>6432</v>
      </c>
      <c r="D6761" s="10" t="s">
        <v>14091</v>
      </c>
    </row>
    <row r="6762" spans="1:4" x14ac:dyDescent="0.25">
      <c r="A6762" s="13">
        <v>5762</v>
      </c>
      <c r="B6762" t="s">
        <v>5694</v>
      </c>
      <c r="C6762" s="15" t="s">
        <v>6432</v>
      </c>
      <c r="D6762" s="10" t="s">
        <v>14092</v>
      </c>
    </row>
    <row r="6763" spans="1:4" x14ac:dyDescent="0.25">
      <c r="A6763" s="13">
        <v>5763</v>
      </c>
      <c r="B6763" t="s">
        <v>5695</v>
      </c>
      <c r="C6763" s="15" t="s">
        <v>6432</v>
      </c>
      <c r="D6763" s="10" t="s">
        <v>14093</v>
      </c>
    </row>
    <row r="6764" spans="1:4" x14ac:dyDescent="0.25">
      <c r="A6764" s="13">
        <v>5776</v>
      </c>
      <c r="B6764" t="s">
        <v>5696</v>
      </c>
      <c r="C6764" s="15" t="s">
        <v>6432</v>
      </c>
      <c r="D6764" s="10" t="s">
        <v>14094</v>
      </c>
    </row>
    <row r="6765" spans="1:4" x14ac:dyDescent="0.25">
      <c r="A6765" s="13">
        <v>5782</v>
      </c>
      <c r="B6765" t="s">
        <v>260</v>
      </c>
      <c r="C6765" s="15" t="s">
        <v>6432</v>
      </c>
      <c r="D6765" s="10" t="s">
        <v>14095</v>
      </c>
    </row>
    <row r="6766" spans="1:4" x14ac:dyDescent="0.25">
      <c r="A6766" s="13">
        <v>6028</v>
      </c>
      <c r="B6766" t="s">
        <v>5697</v>
      </c>
      <c r="C6766" s="15" t="s">
        <v>6432</v>
      </c>
      <c r="D6766" s="10" t="s">
        <v>14096</v>
      </c>
    </row>
    <row r="6767" spans="1:4" x14ac:dyDescent="0.25">
      <c r="A6767" s="13">
        <v>1289</v>
      </c>
      <c r="B6767" t="s">
        <v>5697</v>
      </c>
      <c r="C6767" s="15" t="s">
        <v>6432</v>
      </c>
      <c r="D6767" s="10" t="s">
        <v>14097</v>
      </c>
    </row>
    <row r="6768" spans="1:4" x14ac:dyDescent="0.25">
      <c r="A6768" s="13">
        <v>4450</v>
      </c>
      <c r="B6768" t="s">
        <v>5697</v>
      </c>
      <c r="C6768" s="15" t="s">
        <v>6432</v>
      </c>
      <c r="D6768" s="10" t="s">
        <v>14098</v>
      </c>
    </row>
    <row r="6769" spans="1:4" x14ac:dyDescent="0.25">
      <c r="A6769" s="13">
        <v>3512</v>
      </c>
      <c r="B6769" t="s">
        <v>5698</v>
      </c>
      <c r="C6769" s="15" t="s">
        <v>6432</v>
      </c>
      <c r="D6769" s="10" t="s">
        <v>14099</v>
      </c>
    </row>
    <row r="6770" spans="1:4" x14ac:dyDescent="0.25">
      <c r="A6770" s="13">
        <v>2563</v>
      </c>
      <c r="B6770" t="s">
        <v>5699</v>
      </c>
      <c r="C6770" s="15" t="s">
        <v>6432</v>
      </c>
      <c r="D6770" s="10" t="s">
        <v>14100</v>
      </c>
    </row>
    <row r="6771" spans="1:4" x14ac:dyDescent="0.25">
      <c r="A6771" s="13">
        <v>2899</v>
      </c>
      <c r="B6771" t="s">
        <v>5700</v>
      </c>
      <c r="C6771" s="15" t="s">
        <v>6432</v>
      </c>
      <c r="D6771" s="10" t="s">
        <v>14101</v>
      </c>
    </row>
    <row r="6772" spans="1:4" x14ac:dyDescent="0.25">
      <c r="A6772" s="13">
        <v>2900</v>
      </c>
      <c r="B6772" t="s">
        <v>5701</v>
      </c>
      <c r="C6772" s="15" t="s">
        <v>6432</v>
      </c>
      <c r="D6772" s="10" t="s">
        <v>14102</v>
      </c>
    </row>
    <row r="6773" spans="1:4" x14ac:dyDescent="0.25">
      <c r="A6773" s="13">
        <v>3034</v>
      </c>
      <c r="B6773" t="s">
        <v>5702</v>
      </c>
      <c r="C6773" s="15" t="s">
        <v>6432</v>
      </c>
      <c r="D6773" s="10" t="s">
        <v>14103</v>
      </c>
    </row>
    <row r="6774" spans="1:4" x14ac:dyDescent="0.25">
      <c r="A6774" s="13">
        <v>3655</v>
      </c>
      <c r="B6774" t="s">
        <v>5703</v>
      </c>
      <c r="C6774" s="15" t="s">
        <v>6432</v>
      </c>
      <c r="D6774" s="10" t="s">
        <v>14104</v>
      </c>
    </row>
    <row r="6775" spans="1:4" x14ac:dyDescent="0.25">
      <c r="A6775" s="13">
        <v>2774</v>
      </c>
      <c r="B6775" t="s">
        <v>5704</v>
      </c>
      <c r="C6775" s="15" t="s">
        <v>6432</v>
      </c>
      <c r="D6775" s="10" t="s">
        <v>14105</v>
      </c>
    </row>
    <row r="6776" spans="1:4" x14ac:dyDescent="0.25">
      <c r="A6776" s="13">
        <v>3737</v>
      </c>
      <c r="B6776" t="s">
        <v>5705</v>
      </c>
      <c r="C6776" s="15" t="s">
        <v>6432</v>
      </c>
      <c r="D6776" s="10" t="s">
        <v>14106</v>
      </c>
    </row>
    <row r="6777" spans="1:4" x14ac:dyDescent="0.25">
      <c r="A6777" s="13">
        <v>6192</v>
      </c>
      <c r="B6777" t="s">
        <v>5706</v>
      </c>
      <c r="C6777" s="15" t="s">
        <v>6432</v>
      </c>
      <c r="D6777" s="10" t="s">
        <v>14107</v>
      </c>
    </row>
    <row r="6778" spans="1:4" x14ac:dyDescent="0.25">
      <c r="A6778" s="13">
        <v>3037</v>
      </c>
      <c r="B6778" t="s">
        <v>5707</v>
      </c>
      <c r="C6778" s="15" t="s">
        <v>6432</v>
      </c>
      <c r="D6778" s="10" t="s">
        <v>14108</v>
      </c>
    </row>
    <row r="6779" spans="1:4" x14ac:dyDescent="0.25">
      <c r="A6779" s="13">
        <v>4514</v>
      </c>
      <c r="B6779" t="s">
        <v>5708</v>
      </c>
      <c r="C6779" s="15" t="s">
        <v>6432</v>
      </c>
      <c r="D6779" s="10" t="s">
        <v>14109</v>
      </c>
    </row>
    <row r="6780" spans="1:4" x14ac:dyDescent="0.25">
      <c r="A6780" s="13">
        <v>3114</v>
      </c>
      <c r="B6780" t="s">
        <v>5708</v>
      </c>
      <c r="C6780" s="15" t="s">
        <v>6432</v>
      </c>
      <c r="D6780" s="10" t="s">
        <v>14110</v>
      </c>
    </row>
    <row r="6781" spans="1:4" x14ac:dyDescent="0.25">
      <c r="A6781" s="13">
        <v>3970</v>
      </c>
      <c r="B6781" t="s">
        <v>5709</v>
      </c>
      <c r="C6781" s="15" t="s">
        <v>6432</v>
      </c>
      <c r="D6781" s="10" t="s">
        <v>14111</v>
      </c>
    </row>
    <row r="6782" spans="1:4" x14ac:dyDescent="0.25">
      <c r="A6782" s="13">
        <v>3969</v>
      </c>
      <c r="B6782" t="s">
        <v>5710</v>
      </c>
      <c r="C6782" s="15" t="s">
        <v>6432</v>
      </c>
      <c r="D6782" s="10" t="s">
        <v>14112</v>
      </c>
    </row>
    <row r="6783" spans="1:4" x14ac:dyDescent="0.25">
      <c r="A6783" s="13">
        <v>3967</v>
      </c>
      <c r="B6783" t="s">
        <v>5711</v>
      </c>
      <c r="C6783" s="15" t="s">
        <v>6432</v>
      </c>
      <c r="D6783" s="10" t="s">
        <v>14113</v>
      </c>
    </row>
    <row r="6784" spans="1:4" x14ac:dyDescent="0.25">
      <c r="A6784" s="13">
        <v>7118</v>
      </c>
      <c r="B6784" t="s">
        <v>5712</v>
      </c>
      <c r="C6784" s="15" t="s">
        <v>6432</v>
      </c>
      <c r="D6784" s="10" t="s">
        <v>14114</v>
      </c>
    </row>
    <row r="6785" spans="1:4" x14ac:dyDescent="0.25">
      <c r="A6785" s="13">
        <v>3601</v>
      </c>
      <c r="B6785" t="s">
        <v>5713</v>
      </c>
      <c r="C6785" s="15" t="s">
        <v>6432</v>
      </c>
      <c r="D6785" s="10" t="s">
        <v>14115</v>
      </c>
    </row>
    <row r="6786" spans="1:4" x14ac:dyDescent="0.25">
      <c r="A6786" s="13">
        <v>3483</v>
      </c>
      <c r="B6786" t="s">
        <v>5714</v>
      </c>
      <c r="C6786" s="15" t="s">
        <v>6432</v>
      </c>
      <c r="D6786" s="10" t="s">
        <v>14116</v>
      </c>
    </row>
    <row r="6787" spans="1:4" x14ac:dyDescent="0.25">
      <c r="A6787" s="13">
        <v>3026</v>
      </c>
      <c r="B6787" t="s">
        <v>5715</v>
      </c>
      <c r="C6787" s="15" t="s">
        <v>6432</v>
      </c>
      <c r="D6787" s="10" t="s">
        <v>14117</v>
      </c>
    </row>
    <row r="6788" spans="1:4" x14ac:dyDescent="0.25">
      <c r="A6788" s="13">
        <v>3243</v>
      </c>
      <c r="B6788" t="s">
        <v>5716</v>
      </c>
      <c r="C6788" s="15" t="s">
        <v>6432</v>
      </c>
      <c r="D6788" s="10" t="s">
        <v>14118</v>
      </c>
    </row>
    <row r="6789" spans="1:4" x14ac:dyDescent="0.25">
      <c r="A6789" s="13">
        <v>2453</v>
      </c>
      <c r="B6789" t="s">
        <v>5717</v>
      </c>
      <c r="C6789" s="15" t="s">
        <v>6432</v>
      </c>
      <c r="D6789" s="10" t="s">
        <v>14119</v>
      </c>
    </row>
    <row r="6790" spans="1:4" x14ac:dyDescent="0.25">
      <c r="A6790" s="13">
        <v>2925</v>
      </c>
      <c r="B6790" t="s">
        <v>5718</v>
      </c>
      <c r="C6790" s="15" t="s">
        <v>6432</v>
      </c>
      <c r="D6790" s="10" t="s">
        <v>14120</v>
      </c>
    </row>
    <row r="6791" spans="1:4" x14ac:dyDescent="0.25">
      <c r="A6791" s="13">
        <v>8066</v>
      </c>
      <c r="B6791" t="s">
        <v>5719</v>
      </c>
      <c r="C6791" s="15" t="s">
        <v>6432</v>
      </c>
      <c r="D6791" s="10" t="s">
        <v>14121</v>
      </c>
    </row>
    <row r="6792" spans="1:4" x14ac:dyDescent="0.25">
      <c r="A6792" s="13">
        <v>4557</v>
      </c>
      <c r="B6792" t="s">
        <v>5720</v>
      </c>
      <c r="C6792" s="15" t="s">
        <v>6432</v>
      </c>
      <c r="D6792" s="10" t="s">
        <v>14122</v>
      </c>
    </row>
    <row r="6793" spans="1:4" x14ac:dyDescent="0.25">
      <c r="A6793" s="13">
        <v>8041</v>
      </c>
      <c r="B6793" t="s">
        <v>261</v>
      </c>
      <c r="C6793" s="15" t="s">
        <v>6432</v>
      </c>
      <c r="D6793" s="10" t="s">
        <v>14123</v>
      </c>
    </row>
    <row r="6794" spans="1:4" x14ac:dyDescent="0.25">
      <c r="A6794" s="13">
        <v>8069</v>
      </c>
      <c r="B6794" t="s">
        <v>5721</v>
      </c>
      <c r="C6794" s="15" t="s">
        <v>6432</v>
      </c>
      <c r="D6794" s="10" t="s">
        <v>14124</v>
      </c>
    </row>
    <row r="6795" spans="1:4" x14ac:dyDescent="0.25">
      <c r="A6795" s="13">
        <v>4560</v>
      </c>
      <c r="B6795" t="s">
        <v>5722</v>
      </c>
      <c r="C6795" s="15" t="s">
        <v>6432</v>
      </c>
      <c r="D6795" s="10" t="s">
        <v>14125</v>
      </c>
    </row>
    <row r="6796" spans="1:4" x14ac:dyDescent="0.25">
      <c r="A6796" s="13">
        <v>8042</v>
      </c>
      <c r="B6796" t="s">
        <v>262</v>
      </c>
      <c r="C6796" s="15" t="s">
        <v>6432</v>
      </c>
      <c r="D6796" s="10" t="s">
        <v>14126</v>
      </c>
    </row>
    <row r="6797" spans="1:4" x14ac:dyDescent="0.25">
      <c r="A6797" s="13">
        <v>8073</v>
      </c>
      <c r="B6797" t="s">
        <v>5723</v>
      </c>
      <c r="C6797" s="15" t="s">
        <v>6432</v>
      </c>
      <c r="D6797" s="10" t="s">
        <v>14127</v>
      </c>
    </row>
    <row r="6798" spans="1:4" x14ac:dyDescent="0.25">
      <c r="A6798" s="13">
        <v>4564</v>
      </c>
      <c r="B6798" t="s">
        <v>5724</v>
      </c>
      <c r="C6798" s="15" t="s">
        <v>6432</v>
      </c>
      <c r="D6798" s="10" t="s">
        <v>14128</v>
      </c>
    </row>
    <row r="6799" spans="1:4" x14ac:dyDescent="0.25">
      <c r="A6799" s="13">
        <v>8045</v>
      </c>
      <c r="B6799" t="s">
        <v>263</v>
      </c>
      <c r="C6799" s="15" t="s">
        <v>6432</v>
      </c>
      <c r="D6799" s="10" t="s">
        <v>14129</v>
      </c>
    </row>
    <row r="6800" spans="1:4" x14ac:dyDescent="0.25">
      <c r="A6800" s="13">
        <v>8071</v>
      </c>
      <c r="B6800" t="s">
        <v>5725</v>
      </c>
      <c r="C6800" s="15" t="s">
        <v>6432</v>
      </c>
      <c r="D6800" s="10" t="s">
        <v>14130</v>
      </c>
    </row>
    <row r="6801" spans="1:4" x14ac:dyDescent="0.25">
      <c r="A6801" s="13">
        <v>4562</v>
      </c>
      <c r="B6801" t="s">
        <v>5726</v>
      </c>
      <c r="C6801" s="15" t="s">
        <v>6432</v>
      </c>
      <c r="D6801" s="10" t="s">
        <v>14131</v>
      </c>
    </row>
    <row r="6802" spans="1:4" x14ac:dyDescent="0.25">
      <c r="A6802" s="13">
        <v>8047</v>
      </c>
      <c r="B6802" t="s">
        <v>264</v>
      </c>
      <c r="C6802" s="15" t="s">
        <v>6432</v>
      </c>
      <c r="D6802" s="10" t="s">
        <v>14132</v>
      </c>
    </row>
    <row r="6803" spans="1:4" x14ac:dyDescent="0.25">
      <c r="A6803" s="13">
        <v>8070</v>
      </c>
      <c r="B6803" t="s">
        <v>5727</v>
      </c>
      <c r="C6803" s="15" t="s">
        <v>6432</v>
      </c>
      <c r="D6803" s="10" t="s">
        <v>14133</v>
      </c>
    </row>
    <row r="6804" spans="1:4" x14ac:dyDescent="0.25">
      <c r="A6804" s="13">
        <v>4561</v>
      </c>
      <c r="B6804" t="s">
        <v>5728</v>
      </c>
      <c r="C6804" s="15" t="s">
        <v>6432</v>
      </c>
      <c r="D6804" s="10" t="s">
        <v>14134</v>
      </c>
    </row>
    <row r="6805" spans="1:4" x14ac:dyDescent="0.25">
      <c r="A6805" s="13">
        <v>8039</v>
      </c>
      <c r="B6805" t="s">
        <v>265</v>
      </c>
      <c r="C6805" s="15" t="s">
        <v>6432</v>
      </c>
      <c r="D6805" s="10" t="s">
        <v>14135</v>
      </c>
    </row>
    <row r="6806" spans="1:4" x14ac:dyDescent="0.25">
      <c r="A6806" s="13">
        <v>7486</v>
      </c>
      <c r="B6806" t="s">
        <v>5729</v>
      </c>
      <c r="C6806" s="15" t="s">
        <v>6432</v>
      </c>
      <c r="D6806" s="10" t="s">
        <v>14136</v>
      </c>
    </row>
    <row r="6807" spans="1:4" x14ac:dyDescent="0.25">
      <c r="A6807" s="13">
        <v>7687</v>
      </c>
      <c r="B6807" t="s">
        <v>5730</v>
      </c>
      <c r="C6807" s="15" t="s">
        <v>6432</v>
      </c>
      <c r="D6807" s="10" t="s">
        <v>14137</v>
      </c>
    </row>
    <row r="6808" spans="1:4" x14ac:dyDescent="0.25">
      <c r="A6808" s="13">
        <v>7690</v>
      </c>
      <c r="B6808" t="s">
        <v>5731</v>
      </c>
      <c r="C6808" s="15" t="s">
        <v>6432</v>
      </c>
      <c r="D6808" s="10" t="s">
        <v>14138</v>
      </c>
    </row>
    <row r="6809" spans="1:4" x14ac:dyDescent="0.25">
      <c r="A6809" s="13">
        <v>7688</v>
      </c>
      <c r="B6809" t="s">
        <v>5732</v>
      </c>
      <c r="C6809" s="15" t="s">
        <v>6432</v>
      </c>
      <c r="D6809" s="10" t="s">
        <v>14139</v>
      </c>
    </row>
    <row r="6810" spans="1:4" x14ac:dyDescent="0.25">
      <c r="A6810" s="13">
        <v>17</v>
      </c>
      <c r="B6810" t="s">
        <v>5733</v>
      </c>
      <c r="C6810" s="15" t="s">
        <v>6432</v>
      </c>
      <c r="D6810" s="10" t="s">
        <v>14140</v>
      </c>
    </row>
    <row r="6811" spans="1:4" x14ac:dyDescent="0.25">
      <c r="A6811" s="13">
        <v>2480</v>
      </c>
      <c r="B6811" t="s">
        <v>5734</v>
      </c>
      <c r="C6811" s="15" t="s">
        <v>6432</v>
      </c>
      <c r="D6811" s="10" t="s">
        <v>14141</v>
      </c>
    </row>
    <row r="6812" spans="1:4" x14ac:dyDescent="0.25">
      <c r="A6812" s="13">
        <v>3653</v>
      </c>
      <c r="B6812" t="s">
        <v>5735</v>
      </c>
      <c r="C6812" s="15" t="s">
        <v>6432</v>
      </c>
      <c r="D6812" s="10" t="s">
        <v>14142</v>
      </c>
    </row>
    <row r="6813" spans="1:4" x14ac:dyDescent="0.25">
      <c r="A6813" s="13">
        <v>3784</v>
      </c>
      <c r="B6813" t="s">
        <v>5735</v>
      </c>
      <c r="C6813" s="15" t="s">
        <v>6432</v>
      </c>
      <c r="D6813" s="10" t="s">
        <v>14143</v>
      </c>
    </row>
    <row r="6814" spans="1:4" x14ac:dyDescent="0.25">
      <c r="A6814" s="13">
        <v>3936</v>
      </c>
      <c r="B6814" t="s">
        <v>5736</v>
      </c>
      <c r="C6814" s="15" t="s">
        <v>6432</v>
      </c>
      <c r="D6814" s="10" t="s">
        <v>14144</v>
      </c>
    </row>
    <row r="6815" spans="1:4" x14ac:dyDescent="0.25">
      <c r="A6815" s="13">
        <v>2927</v>
      </c>
      <c r="B6815" t="s">
        <v>5736</v>
      </c>
      <c r="C6815" s="15" t="s">
        <v>6432</v>
      </c>
      <c r="D6815" s="10" t="s">
        <v>14145</v>
      </c>
    </row>
    <row r="6816" spans="1:4" x14ac:dyDescent="0.25">
      <c r="A6816" s="13">
        <v>4548</v>
      </c>
      <c r="B6816" t="s">
        <v>5737</v>
      </c>
      <c r="C6816" s="15" t="s">
        <v>6432</v>
      </c>
      <c r="D6816" s="10" t="s">
        <v>14146</v>
      </c>
    </row>
    <row r="6817" spans="1:4" x14ac:dyDescent="0.25">
      <c r="A6817" s="13">
        <v>3555</v>
      </c>
      <c r="B6817" t="s">
        <v>5738</v>
      </c>
      <c r="C6817" s="15" t="s">
        <v>6432</v>
      </c>
      <c r="D6817" s="10" t="s">
        <v>14147</v>
      </c>
    </row>
    <row r="6818" spans="1:4" x14ac:dyDescent="0.25">
      <c r="A6818" s="13">
        <v>3556</v>
      </c>
      <c r="B6818" t="s">
        <v>5739</v>
      </c>
      <c r="C6818" s="15" t="s">
        <v>6432</v>
      </c>
      <c r="D6818" s="10" t="s">
        <v>14148</v>
      </c>
    </row>
    <row r="6819" spans="1:4" x14ac:dyDescent="0.25">
      <c r="A6819" s="13">
        <v>89</v>
      </c>
      <c r="B6819" t="s">
        <v>5740</v>
      </c>
      <c r="C6819" s="15" t="s">
        <v>6432</v>
      </c>
      <c r="D6819" s="10" t="s">
        <v>14149</v>
      </c>
    </row>
    <row r="6820" spans="1:4" x14ac:dyDescent="0.25">
      <c r="A6820" s="13">
        <v>3749</v>
      </c>
      <c r="B6820" t="s">
        <v>5740</v>
      </c>
      <c r="C6820" s="15" t="s">
        <v>6432</v>
      </c>
      <c r="D6820" s="10" t="s">
        <v>14150</v>
      </c>
    </row>
    <row r="6821" spans="1:4" x14ac:dyDescent="0.25">
      <c r="A6821" s="13">
        <v>8072</v>
      </c>
      <c r="B6821" t="s">
        <v>5741</v>
      </c>
      <c r="C6821" s="15" t="s">
        <v>6432</v>
      </c>
      <c r="D6821" s="10" t="s">
        <v>14151</v>
      </c>
    </row>
    <row r="6822" spans="1:4" x14ac:dyDescent="0.25">
      <c r="A6822" s="13">
        <v>4563</v>
      </c>
      <c r="B6822" t="s">
        <v>5742</v>
      </c>
      <c r="C6822" s="15" t="s">
        <v>6432</v>
      </c>
      <c r="D6822" s="10" t="s">
        <v>14152</v>
      </c>
    </row>
    <row r="6823" spans="1:4" x14ac:dyDescent="0.25">
      <c r="A6823" s="13">
        <v>8043</v>
      </c>
      <c r="B6823" t="s">
        <v>266</v>
      </c>
      <c r="C6823" s="15" t="s">
        <v>6432</v>
      </c>
      <c r="D6823" s="10" t="s">
        <v>14153</v>
      </c>
    </row>
    <row r="6824" spans="1:4" x14ac:dyDescent="0.25">
      <c r="A6824" s="13">
        <v>3975</v>
      </c>
      <c r="B6824" t="s">
        <v>5743</v>
      </c>
      <c r="C6824" s="15" t="s">
        <v>6432</v>
      </c>
      <c r="D6824" s="10" t="s">
        <v>14154</v>
      </c>
    </row>
    <row r="6825" spans="1:4" x14ac:dyDescent="0.25">
      <c r="A6825" s="13">
        <v>502</v>
      </c>
      <c r="B6825" t="s">
        <v>5744</v>
      </c>
      <c r="C6825" s="15" t="s">
        <v>6432</v>
      </c>
      <c r="D6825" s="10" t="s">
        <v>14155</v>
      </c>
    </row>
    <row r="6826" spans="1:4" x14ac:dyDescent="0.25">
      <c r="A6826" s="13">
        <v>3564</v>
      </c>
      <c r="B6826" t="s">
        <v>5745</v>
      </c>
      <c r="C6826" s="15" t="s">
        <v>6432</v>
      </c>
      <c r="D6826" s="10" t="s">
        <v>14156</v>
      </c>
    </row>
    <row r="6827" spans="1:4" x14ac:dyDescent="0.25">
      <c r="A6827" s="13">
        <v>2792</v>
      </c>
      <c r="B6827" t="s">
        <v>5746</v>
      </c>
      <c r="C6827" s="15" t="s">
        <v>6432</v>
      </c>
      <c r="D6827" s="10" t="s">
        <v>14157</v>
      </c>
    </row>
    <row r="6828" spans="1:4" x14ac:dyDescent="0.25">
      <c r="A6828" s="13">
        <v>7038</v>
      </c>
      <c r="B6828" t="s">
        <v>5747</v>
      </c>
      <c r="C6828" s="15" t="s">
        <v>6432</v>
      </c>
      <c r="D6828" s="10" t="s">
        <v>14158</v>
      </c>
    </row>
    <row r="6829" spans="1:4" x14ac:dyDescent="0.25">
      <c r="A6829" s="13">
        <v>1705</v>
      </c>
      <c r="B6829" t="s">
        <v>5748</v>
      </c>
      <c r="C6829" s="15" t="s">
        <v>6432</v>
      </c>
      <c r="D6829" s="10" t="s">
        <v>14159</v>
      </c>
    </row>
    <row r="6830" spans="1:4" x14ac:dyDescent="0.25">
      <c r="A6830" s="13">
        <v>2057</v>
      </c>
      <c r="B6830" t="s">
        <v>5749</v>
      </c>
      <c r="C6830" s="15" t="s">
        <v>6432</v>
      </c>
      <c r="D6830" s="10" t="s">
        <v>14160</v>
      </c>
    </row>
    <row r="6831" spans="1:4" x14ac:dyDescent="0.25">
      <c r="A6831" s="13">
        <v>289</v>
      </c>
      <c r="B6831" t="s">
        <v>5750</v>
      </c>
      <c r="C6831" s="15" t="s">
        <v>6432</v>
      </c>
      <c r="D6831" s="10" t="s">
        <v>14161</v>
      </c>
    </row>
    <row r="6832" spans="1:4" x14ac:dyDescent="0.25">
      <c r="A6832" s="13">
        <v>223</v>
      </c>
      <c r="B6832" t="s">
        <v>5751</v>
      </c>
      <c r="C6832" s="15" t="s">
        <v>6432</v>
      </c>
      <c r="D6832" s="10" t="s">
        <v>14162</v>
      </c>
    </row>
    <row r="6833" spans="1:4" x14ac:dyDescent="0.25">
      <c r="A6833" s="13">
        <v>231</v>
      </c>
      <c r="B6833" t="s">
        <v>5752</v>
      </c>
      <c r="C6833" s="15" t="s">
        <v>6432</v>
      </c>
      <c r="D6833" s="10" t="s">
        <v>14163</v>
      </c>
    </row>
    <row r="6834" spans="1:4" x14ac:dyDescent="0.25">
      <c r="A6834" s="13">
        <v>210</v>
      </c>
      <c r="B6834" t="s">
        <v>5753</v>
      </c>
      <c r="C6834" s="15" t="s">
        <v>6432</v>
      </c>
      <c r="D6834" s="10" t="s">
        <v>14164</v>
      </c>
    </row>
    <row r="6835" spans="1:4" x14ac:dyDescent="0.25">
      <c r="A6835" s="13">
        <v>1394</v>
      </c>
      <c r="B6835" t="s">
        <v>5753</v>
      </c>
      <c r="C6835" s="15" t="s">
        <v>6432</v>
      </c>
      <c r="D6835" s="10" t="s">
        <v>14165</v>
      </c>
    </row>
    <row r="6836" spans="1:4" x14ac:dyDescent="0.25">
      <c r="A6836" s="13">
        <v>2293</v>
      </c>
      <c r="B6836" t="s">
        <v>5754</v>
      </c>
      <c r="C6836" s="15" t="s">
        <v>6432</v>
      </c>
      <c r="D6836" s="10" t="s">
        <v>14166</v>
      </c>
    </row>
    <row r="6837" spans="1:4" x14ac:dyDescent="0.25">
      <c r="A6837" s="13">
        <v>1021</v>
      </c>
      <c r="B6837" t="s">
        <v>7160</v>
      </c>
      <c r="C6837" s="15" t="s">
        <v>6432</v>
      </c>
      <c r="D6837" s="10" t="s">
        <v>14167</v>
      </c>
    </row>
    <row r="6838" spans="1:4" x14ac:dyDescent="0.25">
      <c r="A6838" s="13">
        <v>4752</v>
      </c>
      <c r="B6838" t="s">
        <v>5755</v>
      </c>
      <c r="C6838" s="15" t="s">
        <v>6432</v>
      </c>
      <c r="D6838" s="10" t="s">
        <v>14168</v>
      </c>
    </row>
    <row r="6839" spans="1:4" x14ac:dyDescent="0.25">
      <c r="A6839" s="13">
        <v>5097</v>
      </c>
      <c r="B6839" t="s">
        <v>5756</v>
      </c>
      <c r="C6839" s="15" t="s">
        <v>6432</v>
      </c>
      <c r="D6839" s="10" t="s">
        <v>14169</v>
      </c>
    </row>
    <row r="6840" spans="1:4" x14ac:dyDescent="0.25">
      <c r="A6840" s="13">
        <v>4449</v>
      </c>
      <c r="B6840" t="s">
        <v>7161</v>
      </c>
      <c r="C6840" s="15" t="s">
        <v>6432</v>
      </c>
      <c r="D6840" s="10" t="s">
        <v>14170</v>
      </c>
    </row>
    <row r="6841" spans="1:4" x14ac:dyDescent="0.25">
      <c r="A6841" s="13">
        <v>2645</v>
      </c>
      <c r="B6841" t="s">
        <v>267</v>
      </c>
      <c r="C6841" s="15" t="s">
        <v>6432</v>
      </c>
      <c r="D6841" s="10" t="s">
        <v>14171</v>
      </c>
    </row>
    <row r="6842" spans="1:4" x14ac:dyDescent="0.25">
      <c r="A6842" s="13">
        <v>5025</v>
      </c>
      <c r="B6842" t="s">
        <v>7162</v>
      </c>
      <c r="C6842" s="15" t="s">
        <v>6432</v>
      </c>
      <c r="D6842" s="10" t="s">
        <v>14172</v>
      </c>
    </row>
    <row r="6843" spans="1:4" x14ac:dyDescent="0.25">
      <c r="A6843" s="13">
        <v>7575</v>
      </c>
      <c r="B6843" t="s">
        <v>7163</v>
      </c>
      <c r="C6843" s="15" t="s">
        <v>6432</v>
      </c>
      <c r="D6843" s="10" t="s">
        <v>14173</v>
      </c>
    </row>
    <row r="6844" spans="1:4" x14ac:dyDescent="0.25">
      <c r="A6844" s="13">
        <v>2264</v>
      </c>
      <c r="B6844" t="s">
        <v>5757</v>
      </c>
      <c r="C6844" s="15" t="s">
        <v>6432</v>
      </c>
      <c r="D6844" s="10" t="s">
        <v>14174</v>
      </c>
    </row>
    <row r="6845" spans="1:4" x14ac:dyDescent="0.25">
      <c r="A6845" s="13">
        <v>7952</v>
      </c>
      <c r="B6845" t="s">
        <v>5758</v>
      </c>
      <c r="C6845" s="15" t="s">
        <v>6432</v>
      </c>
      <c r="D6845" s="10" t="s">
        <v>14175</v>
      </c>
    </row>
    <row r="6846" spans="1:4" x14ac:dyDescent="0.25">
      <c r="A6846" s="13">
        <v>7957</v>
      </c>
      <c r="B6846" t="s">
        <v>5759</v>
      </c>
      <c r="C6846" s="15" t="s">
        <v>6432</v>
      </c>
      <c r="D6846" s="10" t="s">
        <v>14176</v>
      </c>
    </row>
    <row r="6847" spans="1:4" x14ac:dyDescent="0.25">
      <c r="A6847" s="13">
        <v>8001</v>
      </c>
      <c r="B6847" t="s">
        <v>5760</v>
      </c>
      <c r="C6847" s="15" t="s">
        <v>6432</v>
      </c>
      <c r="D6847" s="10" t="s">
        <v>14177</v>
      </c>
    </row>
    <row r="6848" spans="1:4" x14ac:dyDescent="0.25">
      <c r="A6848" s="13">
        <v>1891</v>
      </c>
      <c r="B6848" t="s">
        <v>7164</v>
      </c>
      <c r="C6848" s="15" t="s">
        <v>6432</v>
      </c>
      <c r="D6848" s="10" t="s">
        <v>14178</v>
      </c>
    </row>
    <row r="6849" spans="1:4" x14ac:dyDescent="0.25">
      <c r="A6849" s="13">
        <v>2523</v>
      </c>
      <c r="B6849" t="s">
        <v>5761</v>
      </c>
      <c r="C6849" s="15" t="s">
        <v>6432</v>
      </c>
      <c r="D6849" s="10" t="s">
        <v>14179</v>
      </c>
    </row>
    <row r="6850" spans="1:4" x14ac:dyDescent="0.25">
      <c r="A6850" s="13">
        <v>2614</v>
      </c>
      <c r="B6850" t="s">
        <v>5762</v>
      </c>
      <c r="C6850" s="15" t="s">
        <v>6432</v>
      </c>
      <c r="D6850" s="10" t="s">
        <v>14180</v>
      </c>
    </row>
    <row r="6851" spans="1:4" x14ac:dyDescent="0.25">
      <c r="A6851" s="13">
        <v>4398</v>
      </c>
      <c r="B6851" t="s">
        <v>5763</v>
      </c>
      <c r="C6851" s="15" t="s">
        <v>6432</v>
      </c>
      <c r="D6851" s="10" t="s">
        <v>14181</v>
      </c>
    </row>
    <row r="6852" spans="1:4" x14ac:dyDescent="0.25">
      <c r="A6852" s="13">
        <v>4399</v>
      </c>
      <c r="B6852" t="s">
        <v>5764</v>
      </c>
      <c r="C6852" s="15" t="s">
        <v>6432</v>
      </c>
      <c r="D6852" s="10" t="s">
        <v>14182</v>
      </c>
    </row>
    <row r="6853" spans="1:4" x14ac:dyDescent="0.25">
      <c r="A6853" s="13">
        <v>4403</v>
      </c>
      <c r="B6853" t="s">
        <v>5765</v>
      </c>
      <c r="C6853" s="15" t="s">
        <v>6432</v>
      </c>
      <c r="D6853" s="10" t="s">
        <v>14183</v>
      </c>
    </row>
    <row r="6854" spans="1:4" x14ac:dyDescent="0.25">
      <c r="A6854" s="13">
        <v>707</v>
      </c>
      <c r="B6854" t="s">
        <v>7165</v>
      </c>
      <c r="C6854" s="15" t="s">
        <v>6432</v>
      </c>
      <c r="D6854" s="10" t="s">
        <v>14184</v>
      </c>
    </row>
    <row r="6855" spans="1:4" x14ac:dyDescent="0.25">
      <c r="A6855" s="13">
        <v>3135</v>
      </c>
      <c r="B6855" t="s">
        <v>5766</v>
      </c>
      <c r="C6855" s="15" t="s">
        <v>6432</v>
      </c>
      <c r="D6855" s="10" t="s">
        <v>14185</v>
      </c>
    </row>
    <row r="6856" spans="1:4" x14ac:dyDescent="0.25">
      <c r="A6856" s="13">
        <v>3139</v>
      </c>
      <c r="B6856" t="s">
        <v>5767</v>
      </c>
      <c r="C6856" s="15" t="s">
        <v>6432</v>
      </c>
      <c r="D6856" s="10" t="s">
        <v>14186</v>
      </c>
    </row>
    <row r="6857" spans="1:4" x14ac:dyDescent="0.25">
      <c r="A6857" s="13">
        <v>3138</v>
      </c>
      <c r="B6857" t="s">
        <v>5768</v>
      </c>
      <c r="C6857" s="15" t="s">
        <v>6432</v>
      </c>
      <c r="D6857" s="10" t="s">
        <v>14187</v>
      </c>
    </row>
    <row r="6858" spans="1:4" x14ac:dyDescent="0.25">
      <c r="A6858" s="13">
        <v>3140</v>
      </c>
      <c r="B6858" t="s">
        <v>5769</v>
      </c>
      <c r="C6858" s="15" t="s">
        <v>6432</v>
      </c>
      <c r="D6858" s="10" t="s">
        <v>14188</v>
      </c>
    </row>
    <row r="6859" spans="1:4" x14ac:dyDescent="0.25">
      <c r="A6859" s="13">
        <v>2756</v>
      </c>
      <c r="B6859" t="s">
        <v>5770</v>
      </c>
      <c r="C6859" s="15" t="s">
        <v>6432</v>
      </c>
      <c r="D6859" s="10" t="s">
        <v>14189</v>
      </c>
    </row>
    <row r="6860" spans="1:4" x14ac:dyDescent="0.25">
      <c r="A6860" s="13">
        <v>287</v>
      </c>
      <c r="B6860" t="s">
        <v>5771</v>
      </c>
      <c r="C6860" s="15" t="s">
        <v>6432</v>
      </c>
      <c r="D6860" s="10" t="s">
        <v>14190</v>
      </c>
    </row>
    <row r="6861" spans="1:4" x14ac:dyDescent="0.25">
      <c r="A6861" s="13">
        <v>8106</v>
      </c>
      <c r="B6861" t="s">
        <v>5772</v>
      </c>
      <c r="C6861" s="15" t="s">
        <v>6432</v>
      </c>
      <c r="D6861" s="10" t="s">
        <v>14191</v>
      </c>
    </row>
    <row r="6862" spans="1:4" x14ac:dyDescent="0.25">
      <c r="A6862" s="13">
        <v>4673</v>
      </c>
      <c r="B6862" t="s">
        <v>5773</v>
      </c>
      <c r="C6862" s="15" t="s">
        <v>6432</v>
      </c>
      <c r="D6862" s="10" t="s">
        <v>14192</v>
      </c>
    </row>
    <row r="6863" spans="1:4" x14ac:dyDescent="0.25">
      <c r="A6863" s="13">
        <v>8053</v>
      </c>
      <c r="B6863" t="s">
        <v>268</v>
      </c>
      <c r="C6863" s="15" t="s">
        <v>6432</v>
      </c>
      <c r="D6863" s="10" t="s">
        <v>14193</v>
      </c>
    </row>
    <row r="6864" spans="1:4" x14ac:dyDescent="0.25">
      <c r="A6864" s="13">
        <v>8105</v>
      </c>
      <c r="B6864" t="s">
        <v>5774</v>
      </c>
      <c r="C6864" s="15" t="s">
        <v>6432</v>
      </c>
      <c r="D6864" s="10" t="s">
        <v>14194</v>
      </c>
    </row>
    <row r="6865" spans="1:4" x14ac:dyDescent="0.25">
      <c r="A6865" s="13">
        <v>4672</v>
      </c>
      <c r="B6865" t="s">
        <v>5775</v>
      </c>
      <c r="C6865" s="15" t="s">
        <v>6432</v>
      </c>
      <c r="D6865" s="10" t="s">
        <v>14195</v>
      </c>
    </row>
    <row r="6866" spans="1:4" x14ac:dyDescent="0.25">
      <c r="A6866" s="13">
        <v>8051</v>
      </c>
      <c r="B6866" t="s">
        <v>269</v>
      </c>
      <c r="C6866" s="15" t="s">
        <v>6432</v>
      </c>
      <c r="D6866" s="10" t="s">
        <v>14196</v>
      </c>
    </row>
    <row r="6867" spans="1:4" x14ac:dyDescent="0.25">
      <c r="A6867" s="13">
        <v>8104</v>
      </c>
      <c r="B6867" t="s">
        <v>5776</v>
      </c>
      <c r="C6867" s="15" t="s">
        <v>6432</v>
      </c>
      <c r="D6867" s="10" t="s">
        <v>14197</v>
      </c>
    </row>
    <row r="6868" spans="1:4" x14ac:dyDescent="0.25">
      <c r="A6868" s="13">
        <v>4671</v>
      </c>
      <c r="B6868" t="s">
        <v>5777</v>
      </c>
      <c r="C6868" s="15" t="s">
        <v>6432</v>
      </c>
      <c r="D6868" s="10" t="s">
        <v>14198</v>
      </c>
    </row>
    <row r="6869" spans="1:4" x14ac:dyDescent="0.25">
      <c r="A6869" s="13">
        <v>8052</v>
      </c>
      <c r="B6869" t="s">
        <v>270</v>
      </c>
      <c r="C6869" s="15" t="s">
        <v>6432</v>
      </c>
      <c r="D6869" s="10" t="s">
        <v>14199</v>
      </c>
    </row>
    <row r="6870" spans="1:4" x14ac:dyDescent="0.25">
      <c r="A6870" s="13">
        <v>8107</v>
      </c>
      <c r="B6870" t="s">
        <v>5778</v>
      </c>
      <c r="C6870" s="15" t="s">
        <v>6432</v>
      </c>
      <c r="D6870" s="10" t="s">
        <v>14200</v>
      </c>
    </row>
    <row r="6871" spans="1:4" x14ac:dyDescent="0.25">
      <c r="A6871" s="13">
        <v>4674</v>
      </c>
      <c r="B6871" t="s">
        <v>5779</v>
      </c>
      <c r="C6871" s="15" t="s">
        <v>6432</v>
      </c>
      <c r="D6871" s="10" t="s">
        <v>14201</v>
      </c>
    </row>
    <row r="6872" spans="1:4" x14ac:dyDescent="0.25">
      <c r="A6872" s="13">
        <v>8050</v>
      </c>
      <c r="B6872" t="s">
        <v>271</v>
      </c>
      <c r="C6872" s="15" t="s">
        <v>6432</v>
      </c>
      <c r="D6872" s="10" t="s">
        <v>14202</v>
      </c>
    </row>
    <row r="6873" spans="1:4" x14ac:dyDescent="0.25">
      <c r="A6873" s="13">
        <v>5983</v>
      </c>
      <c r="B6873" t="s">
        <v>5780</v>
      </c>
      <c r="C6873" s="15" t="s">
        <v>6432</v>
      </c>
      <c r="D6873" s="10" t="s">
        <v>14203</v>
      </c>
    </row>
    <row r="6874" spans="1:4" x14ac:dyDescent="0.25">
      <c r="A6874" s="13">
        <v>4770</v>
      </c>
      <c r="B6874" t="s">
        <v>5781</v>
      </c>
      <c r="C6874" s="15" t="s">
        <v>6432</v>
      </c>
      <c r="D6874" s="10" t="s">
        <v>14204</v>
      </c>
    </row>
    <row r="6875" spans="1:4" x14ac:dyDescent="0.25">
      <c r="A6875" s="13">
        <v>1445</v>
      </c>
      <c r="B6875" t="s">
        <v>7166</v>
      </c>
      <c r="C6875" s="15" t="s">
        <v>6432</v>
      </c>
      <c r="D6875" s="10" t="s">
        <v>14205</v>
      </c>
    </row>
    <row r="6876" spans="1:4" x14ac:dyDescent="0.25">
      <c r="A6876" s="13">
        <v>272</v>
      </c>
      <c r="B6876" t="s">
        <v>5782</v>
      </c>
      <c r="C6876" s="15" t="s">
        <v>6432</v>
      </c>
      <c r="D6876" s="10" t="s">
        <v>14206</v>
      </c>
    </row>
    <row r="6877" spans="1:4" x14ac:dyDescent="0.25">
      <c r="A6877" s="13">
        <v>273</v>
      </c>
      <c r="B6877" t="s">
        <v>5783</v>
      </c>
      <c r="C6877" s="15" t="s">
        <v>6432</v>
      </c>
      <c r="D6877" s="10" t="s">
        <v>14207</v>
      </c>
    </row>
    <row r="6878" spans="1:4" x14ac:dyDescent="0.25">
      <c r="A6878" s="13">
        <v>1685</v>
      </c>
      <c r="B6878" t="s">
        <v>5784</v>
      </c>
      <c r="C6878" s="15" t="s">
        <v>6432</v>
      </c>
      <c r="D6878" s="10" t="s">
        <v>14208</v>
      </c>
    </row>
    <row r="6879" spans="1:4" x14ac:dyDescent="0.25">
      <c r="A6879" s="13">
        <v>5163</v>
      </c>
      <c r="B6879" t="s">
        <v>5785</v>
      </c>
      <c r="C6879" s="15" t="s">
        <v>6432</v>
      </c>
      <c r="D6879" s="10" t="s">
        <v>14209</v>
      </c>
    </row>
    <row r="6880" spans="1:4" x14ac:dyDescent="0.25">
      <c r="A6880" s="13">
        <v>1274</v>
      </c>
      <c r="B6880" t="s">
        <v>7167</v>
      </c>
      <c r="C6880" s="15" t="s">
        <v>6432</v>
      </c>
      <c r="D6880" s="10" t="s">
        <v>14210</v>
      </c>
    </row>
    <row r="6881" spans="1:4" x14ac:dyDescent="0.25">
      <c r="A6881" s="13">
        <v>585</v>
      </c>
      <c r="B6881" t="s">
        <v>5786</v>
      </c>
      <c r="C6881" s="15" t="s">
        <v>6432</v>
      </c>
      <c r="D6881" s="10" t="s">
        <v>14211</v>
      </c>
    </row>
    <row r="6882" spans="1:4" x14ac:dyDescent="0.25">
      <c r="A6882" s="13">
        <v>603</v>
      </c>
      <c r="B6882" t="s">
        <v>5787</v>
      </c>
      <c r="C6882" s="15" t="s">
        <v>6432</v>
      </c>
      <c r="D6882" s="10" t="s">
        <v>14212</v>
      </c>
    </row>
    <row r="6883" spans="1:4" x14ac:dyDescent="0.25">
      <c r="A6883" s="13">
        <v>6736</v>
      </c>
      <c r="B6883" t="s">
        <v>7168</v>
      </c>
      <c r="C6883" s="15" t="s">
        <v>6432</v>
      </c>
      <c r="D6883" s="10" t="s">
        <v>14213</v>
      </c>
    </row>
    <row r="6884" spans="1:4" x14ac:dyDescent="0.25">
      <c r="A6884" s="13">
        <v>2598</v>
      </c>
      <c r="B6884" t="s">
        <v>5788</v>
      </c>
      <c r="C6884" s="15" t="s">
        <v>6432</v>
      </c>
      <c r="D6884" s="10" t="s">
        <v>14214</v>
      </c>
    </row>
    <row r="6885" spans="1:4" x14ac:dyDescent="0.25">
      <c r="A6885" s="13">
        <v>6141</v>
      </c>
      <c r="B6885" t="s">
        <v>5789</v>
      </c>
      <c r="C6885" s="15" t="s">
        <v>6432</v>
      </c>
      <c r="D6885" s="10" t="s">
        <v>14215</v>
      </c>
    </row>
    <row r="6886" spans="1:4" x14ac:dyDescent="0.25">
      <c r="A6886" s="13">
        <v>6143</v>
      </c>
      <c r="B6886" t="s">
        <v>5790</v>
      </c>
      <c r="C6886" s="15" t="s">
        <v>6432</v>
      </c>
      <c r="D6886" s="10" t="s">
        <v>14216</v>
      </c>
    </row>
    <row r="6887" spans="1:4" x14ac:dyDescent="0.25">
      <c r="A6887" s="13">
        <v>4251</v>
      </c>
      <c r="B6887" t="s">
        <v>5791</v>
      </c>
      <c r="C6887" s="15" t="s">
        <v>6432</v>
      </c>
      <c r="D6887" s="10" t="s">
        <v>14217</v>
      </c>
    </row>
    <row r="6888" spans="1:4" x14ac:dyDescent="0.25">
      <c r="A6888" s="13">
        <v>3282</v>
      </c>
      <c r="B6888" t="s">
        <v>5792</v>
      </c>
      <c r="C6888" s="15" t="s">
        <v>6432</v>
      </c>
      <c r="D6888" s="10" t="s">
        <v>14218</v>
      </c>
    </row>
    <row r="6889" spans="1:4" x14ac:dyDescent="0.25">
      <c r="A6889" s="13">
        <v>1001</v>
      </c>
      <c r="B6889" t="s">
        <v>5793</v>
      </c>
      <c r="C6889" s="15" t="s">
        <v>6432</v>
      </c>
      <c r="D6889" s="10" t="s">
        <v>14219</v>
      </c>
    </row>
    <row r="6890" spans="1:4" x14ac:dyDescent="0.25">
      <c r="A6890" s="13">
        <v>4363</v>
      </c>
      <c r="B6890" t="s">
        <v>5794</v>
      </c>
      <c r="C6890" s="15" t="s">
        <v>6432</v>
      </c>
      <c r="D6890" s="10" t="s">
        <v>14220</v>
      </c>
    </row>
    <row r="6891" spans="1:4" x14ac:dyDescent="0.25">
      <c r="A6891" s="13">
        <v>5088</v>
      </c>
      <c r="B6891" t="s">
        <v>5795</v>
      </c>
      <c r="C6891" s="15" t="s">
        <v>6432</v>
      </c>
      <c r="D6891" s="10" t="s">
        <v>14221</v>
      </c>
    </row>
    <row r="6892" spans="1:4" x14ac:dyDescent="0.25">
      <c r="A6892" s="13">
        <v>4775</v>
      </c>
      <c r="B6892" t="s">
        <v>5796</v>
      </c>
      <c r="C6892" s="15" t="s">
        <v>6432</v>
      </c>
      <c r="D6892" s="10" t="s">
        <v>14222</v>
      </c>
    </row>
    <row r="6893" spans="1:4" x14ac:dyDescent="0.25">
      <c r="A6893" s="13">
        <v>4735</v>
      </c>
      <c r="B6893" t="s">
        <v>5797</v>
      </c>
      <c r="C6893" s="15" t="s">
        <v>6432</v>
      </c>
      <c r="D6893" s="10" t="s">
        <v>14223</v>
      </c>
    </row>
    <row r="6894" spans="1:4" x14ac:dyDescent="0.25">
      <c r="A6894" s="13">
        <v>5604</v>
      </c>
      <c r="B6894" t="s">
        <v>5798</v>
      </c>
      <c r="C6894" s="15" t="s">
        <v>6432</v>
      </c>
      <c r="D6894" s="10" t="s">
        <v>14224</v>
      </c>
    </row>
    <row r="6895" spans="1:4" x14ac:dyDescent="0.25">
      <c r="A6895" s="13">
        <v>5089</v>
      </c>
      <c r="B6895" t="s">
        <v>5799</v>
      </c>
      <c r="C6895" s="15" t="s">
        <v>6432</v>
      </c>
      <c r="D6895" s="10" t="s">
        <v>14225</v>
      </c>
    </row>
    <row r="6896" spans="1:4" x14ac:dyDescent="0.25">
      <c r="A6896" s="13">
        <v>8019</v>
      </c>
      <c r="B6896" t="s">
        <v>5800</v>
      </c>
      <c r="C6896" s="15" t="s">
        <v>6432</v>
      </c>
      <c r="D6896" s="10" t="s">
        <v>14226</v>
      </c>
    </row>
    <row r="6897" spans="1:4" x14ac:dyDescent="0.25">
      <c r="A6897" s="13">
        <v>721</v>
      </c>
      <c r="B6897" t="s">
        <v>5801</v>
      </c>
      <c r="C6897" s="15" t="s">
        <v>6432</v>
      </c>
      <c r="D6897" s="10" t="s">
        <v>14227</v>
      </c>
    </row>
    <row r="6898" spans="1:4" x14ac:dyDescent="0.25">
      <c r="A6898" s="13">
        <v>1041</v>
      </c>
      <c r="B6898" t="s">
        <v>5802</v>
      </c>
      <c r="C6898" s="15" t="s">
        <v>6432</v>
      </c>
      <c r="D6898" s="10" t="s">
        <v>14228</v>
      </c>
    </row>
    <row r="6899" spans="1:4" x14ac:dyDescent="0.25">
      <c r="A6899" s="13">
        <v>997</v>
      </c>
      <c r="B6899" t="s">
        <v>5803</v>
      </c>
      <c r="C6899" s="15" t="s">
        <v>6432</v>
      </c>
      <c r="D6899" s="10" t="s">
        <v>14229</v>
      </c>
    </row>
    <row r="6900" spans="1:4" x14ac:dyDescent="0.25">
      <c r="A6900" s="13">
        <v>955</v>
      </c>
      <c r="B6900" t="s">
        <v>5804</v>
      </c>
      <c r="C6900" s="15" t="s">
        <v>6432</v>
      </c>
      <c r="D6900" s="10" t="s">
        <v>14230</v>
      </c>
    </row>
    <row r="6901" spans="1:4" x14ac:dyDescent="0.25">
      <c r="A6901" s="13">
        <v>4030</v>
      </c>
      <c r="B6901" t="s">
        <v>5805</v>
      </c>
      <c r="C6901" s="15" t="s">
        <v>6432</v>
      </c>
      <c r="D6901" s="10" t="s">
        <v>14231</v>
      </c>
    </row>
    <row r="6902" spans="1:4" x14ac:dyDescent="0.25">
      <c r="A6902" s="13">
        <v>4032</v>
      </c>
      <c r="B6902" t="s">
        <v>5806</v>
      </c>
      <c r="C6902" s="15" t="s">
        <v>6432</v>
      </c>
      <c r="D6902" s="10" t="s">
        <v>14232</v>
      </c>
    </row>
    <row r="6903" spans="1:4" x14ac:dyDescent="0.25">
      <c r="A6903" s="13">
        <v>5850</v>
      </c>
      <c r="B6903" t="s">
        <v>5807</v>
      </c>
      <c r="C6903" s="15" t="s">
        <v>6432</v>
      </c>
      <c r="D6903" s="10" t="s">
        <v>14233</v>
      </c>
    </row>
    <row r="6904" spans="1:4" x14ac:dyDescent="0.25">
      <c r="A6904" s="13">
        <v>1102</v>
      </c>
      <c r="B6904" t="s">
        <v>7169</v>
      </c>
      <c r="C6904" s="15" t="s">
        <v>6432</v>
      </c>
      <c r="D6904" s="10" t="s">
        <v>14234</v>
      </c>
    </row>
    <row r="6905" spans="1:4" x14ac:dyDescent="0.25">
      <c r="A6905" s="13">
        <v>3994</v>
      </c>
      <c r="B6905" t="s">
        <v>7170</v>
      </c>
      <c r="C6905" s="15" t="s">
        <v>6432</v>
      </c>
      <c r="D6905" s="10" t="s">
        <v>14235</v>
      </c>
    </row>
    <row r="6906" spans="1:4" x14ac:dyDescent="0.25">
      <c r="A6906" s="13">
        <v>7091</v>
      </c>
      <c r="B6906" t="s">
        <v>5808</v>
      </c>
      <c r="C6906" s="15" t="s">
        <v>6432</v>
      </c>
      <c r="D6906" s="10" t="s">
        <v>14236</v>
      </c>
    </row>
    <row r="6907" spans="1:4" x14ac:dyDescent="0.25">
      <c r="A6907" s="13">
        <v>39</v>
      </c>
      <c r="B6907" t="s">
        <v>7171</v>
      </c>
      <c r="C6907" s="15" t="s">
        <v>6432</v>
      </c>
      <c r="D6907" s="10" t="s">
        <v>14237</v>
      </c>
    </row>
    <row r="6908" spans="1:4" x14ac:dyDescent="0.25">
      <c r="A6908" s="13">
        <v>7633</v>
      </c>
      <c r="B6908" t="s">
        <v>5809</v>
      </c>
      <c r="C6908" s="15" t="s">
        <v>6432</v>
      </c>
      <c r="D6908" s="10" t="s">
        <v>14238</v>
      </c>
    </row>
    <row r="6909" spans="1:4" x14ac:dyDescent="0.25">
      <c r="A6909" s="13">
        <v>2782</v>
      </c>
      <c r="B6909" t="s">
        <v>5810</v>
      </c>
      <c r="C6909" s="15" t="s">
        <v>6432</v>
      </c>
      <c r="D6909" s="10" t="s">
        <v>14239</v>
      </c>
    </row>
    <row r="6910" spans="1:4" x14ac:dyDescent="0.25">
      <c r="A6910" s="13">
        <v>3280</v>
      </c>
      <c r="B6910" t="s">
        <v>5811</v>
      </c>
      <c r="C6910" s="15" t="s">
        <v>6432</v>
      </c>
      <c r="D6910" s="10" t="s">
        <v>14240</v>
      </c>
    </row>
    <row r="6911" spans="1:4" x14ac:dyDescent="0.25">
      <c r="A6911" s="13">
        <v>3674</v>
      </c>
      <c r="B6911" t="s">
        <v>5812</v>
      </c>
      <c r="C6911" s="15" t="s">
        <v>6432</v>
      </c>
      <c r="D6911" s="10" t="s">
        <v>14241</v>
      </c>
    </row>
    <row r="6912" spans="1:4" x14ac:dyDescent="0.25">
      <c r="A6912" s="13">
        <v>3354</v>
      </c>
      <c r="B6912" t="s">
        <v>5812</v>
      </c>
      <c r="C6912" s="15" t="s">
        <v>6432</v>
      </c>
      <c r="D6912" s="10" t="s">
        <v>14242</v>
      </c>
    </row>
    <row r="6913" spans="1:4" x14ac:dyDescent="0.25">
      <c r="A6913" s="13">
        <v>2772</v>
      </c>
      <c r="B6913" t="s">
        <v>5812</v>
      </c>
      <c r="C6913" s="15" t="s">
        <v>6432</v>
      </c>
      <c r="D6913" s="10" t="s">
        <v>14243</v>
      </c>
    </row>
    <row r="6914" spans="1:4" x14ac:dyDescent="0.25">
      <c r="A6914" s="13">
        <v>4486</v>
      </c>
      <c r="B6914" t="s">
        <v>5812</v>
      </c>
      <c r="C6914" s="15" t="s">
        <v>6432</v>
      </c>
      <c r="D6914" s="10" t="s">
        <v>14244</v>
      </c>
    </row>
    <row r="6915" spans="1:4" x14ac:dyDescent="0.25">
      <c r="A6915" s="13">
        <v>3281</v>
      </c>
      <c r="B6915" t="s">
        <v>5813</v>
      </c>
      <c r="C6915" s="15" t="s">
        <v>6432</v>
      </c>
      <c r="D6915" s="10" t="s">
        <v>14245</v>
      </c>
    </row>
    <row r="6916" spans="1:4" x14ac:dyDescent="0.25">
      <c r="A6916" s="13">
        <v>2887</v>
      </c>
      <c r="B6916" t="s">
        <v>5814</v>
      </c>
      <c r="C6916" s="15" t="s">
        <v>6432</v>
      </c>
      <c r="D6916" s="10" t="s">
        <v>14246</v>
      </c>
    </row>
    <row r="6917" spans="1:4" x14ac:dyDescent="0.25">
      <c r="A6917" s="13">
        <v>3284</v>
      </c>
      <c r="B6917" t="s">
        <v>5815</v>
      </c>
      <c r="C6917" s="15" t="s">
        <v>6432</v>
      </c>
      <c r="D6917" s="10" t="s">
        <v>14247</v>
      </c>
    </row>
    <row r="6918" spans="1:4" x14ac:dyDescent="0.25">
      <c r="A6918" s="13">
        <v>3380</v>
      </c>
      <c r="B6918" t="s">
        <v>5816</v>
      </c>
      <c r="C6918" s="15" t="s">
        <v>6432</v>
      </c>
      <c r="D6918" s="10" t="s">
        <v>14248</v>
      </c>
    </row>
    <row r="6919" spans="1:4" x14ac:dyDescent="0.25">
      <c r="A6919" s="13">
        <v>3381</v>
      </c>
      <c r="B6919" t="s">
        <v>5817</v>
      </c>
      <c r="C6919" s="15" t="s">
        <v>6432</v>
      </c>
      <c r="D6919" s="10" t="s">
        <v>14249</v>
      </c>
    </row>
    <row r="6920" spans="1:4" x14ac:dyDescent="0.25">
      <c r="A6920" s="13">
        <v>3382</v>
      </c>
      <c r="B6920" t="s">
        <v>5818</v>
      </c>
      <c r="C6920" s="15" t="s">
        <v>6432</v>
      </c>
      <c r="D6920" s="10" t="s">
        <v>14250</v>
      </c>
    </row>
    <row r="6921" spans="1:4" x14ac:dyDescent="0.25">
      <c r="A6921" s="13">
        <v>1336</v>
      </c>
      <c r="B6921" t="s">
        <v>5819</v>
      </c>
      <c r="C6921" s="15" t="s">
        <v>6432</v>
      </c>
      <c r="D6921" s="10" t="s">
        <v>14251</v>
      </c>
    </row>
    <row r="6922" spans="1:4" x14ac:dyDescent="0.25">
      <c r="A6922" s="13">
        <v>2078</v>
      </c>
      <c r="B6922" t="s">
        <v>5820</v>
      </c>
      <c r="C6922" s="15" t="s">
        <v>6432</v>
      </c>
      <c r="D6922" s="10" t="s">
        <v>14252</v>
      </c>
    </row>
    <row r="6923" spans="1:4" x14ac:dyDescent="0.25">
      <c r="A6923" s="13">
        <v>1334</v>
      </c>
      <c r="B6923" t="s">
        <v>5821</v>
      </c>
      <c r="C6923" s="15" t="s">
        <v>6432</v>
      </c>
      <c r="D6923" s="10" t="s">
        <v>14253</v>
      </c>
    </row>
    <row r="6924" spans="1:4" x14ac:dyDescent="0.25">
      <c r="A6924" s="13">
        <v>1843</v>
      </c>
      <c r="B6924" t="s">
        <v>5822</v>
      </c>
      <c r="C6924" s="15" t="s">
        <v>6432</v>
      </c>
      <c r="D6924" s="10" t="s">
        <v>14254</v>
      </c>
    </row>
    <row r="6925" spans="1:4" x14ac:dyDescent="0.25">
      <c r="A6925" s="13">
        <v>1335</v>
      </c>
      <c r="B6925" t="s">
        <v>5823</v>
      </c>
      <c r="C6925" s="15" t="s">
        <v>6432</v>
      </c>
      <c r="D6925" s="10" t="s">
        <v>14255</v>
      </c>
    </row>
    <row r="6926" spans="1:4" x14ac:dyDescent="0.25">
      <c r="A6926" s="13">
        <v>1898</v>
      </c>
      <c r="B6926" t="s">
        <v>5824</v>
      </c>
      <c r="C6926" s="15" t="s">
        <v>6432</v>
      </c>
      <c r="D6926" s="10" t="s">
        <v>14256</v>
      </c>
    </row>
    <row r="6927" spans="1:4" x14ac:dyDescent="0.25">
      <c r="A6927" s="13">
        <v>100</v>
      </c>
      <c r="B6927" t="s">
        <v>5825</v>
      </c>
      <c r="C6927" s="15" t="s">
        <v>6432</v>
      </c>
      <c r="D6927" s="10" t="s">
        <v>14257</v>
      </c>
    </row>
    <row r="6928" spans="1:4" x14ac:dyDescent="0.25">
      <c r="A6928" s="13">
        <v>1962</v>
      </c>
      <c r="B6928" t="s">
        <v>5826</v>
      </c>
      <c r="C6928" s="15" t="s">
        <v>6432</v>
      </c>
      <c r="D6928" s="10" t="s">
        <v>14258</v>
      </c>
    </row>
    <row r="6929" spans="1:4" x14ac:dyDescent="0.25">
      <c r="A6929" s="13">
        <v>5893</v>
      </c>
      <c r="B6929" t="s">
        <v>5827</v>
      </c>
      <c r="C6929" s="15" t="s">
        <v>6432</v>
      </c>
      <c r="D6929" s="10" t="s">
        <v>14259</v>
      </c>
    </row>
    <row r="6930" spans="1:4" x14ac:dyDescent="0.25">
      <c r="A6930" s="13">
        <v>1668</v>
      </c>
      <c r="B6930" t="s">
        <v>5828</v>
      </c>
      <c r="C6930" s="15" t="s">
        <v>6432</v>
      </c>
      <c r="D6930" s="10" t="s">
        <v>14260</v>
      </c>
    </row>
    <row r="6931" spans="1:4" x14ac:dyDescent="0.25">
      <c r="A6931" s="13">
        <v>1422</v>
      </c>
      <c r="B6931" t="s">
        <v>5829</v>
      </c>
      <c r="C6931" s="15" t="s">
        <v>6432</v>
      </c>
      <c r="D6931" s="10" t="s">
        <v>14261</v>
      </c>
    </row>
    <row r="6932" spans="1:4" x14ac:dyDescent="0.25">
      <c r="A6932" s="13">
        <v>901</v>
      </c>
      <c r="B6932" t="s">
        <v>5829</v>
      </c>
      <c r="C6932" s="15" t="s">
        <v>6432</v>
      </c>
      <c r="D6932" s="10" t="s">
        <v>14262</v>
      </c>
    </row>
    <row r="6933" spans="1:4" x14ac:dyDescent="0.25">
      <c r="A6933" s="13">
        <v>1981</v>
      </c>
      <c r="B6933" t="s">
        <v>5830</v>
      </c>
      <c r="C6933" s="15" t="s">
        <v>6432</v>
      </c>
      <c r="D6933" s="10" t="s">
        <v>14263</v>
      </c>
    </row>
    <row r="6934" spans="1:4" x14ac:dyDescent="0.25">
      <c r="A6934" s="13">
        <v>576</v>
      </c>
      <c r="B6934" t="s">
        <v>5831</v>
      </c>
      <c r="C6934" s="15" t="s">
        <v>6432</v>
      </c>
      <c r="D6934" s="10" t="s">
        <v>14264</v>
      </c>
    </row>
    <row r="6935" spans="1:4" x14ac:dyDescent="0.25">
      <c r="A6935" s="13">
        <v>532</v>
      </c>
      <c r="B6935" t="s">
        <v>5831</v>
      </c>
      <c r="C6935" s="15" t="s">
        <v>6432</v>
      </c>
      <c r="D6935" s="10" t="s">
        <v>14265</v>
      </c>
    </row>
    <row r="6936" spans="1:4" x14ac:dyDescent="0.25">
      <c r="A6936" s="13">
        <v>3919</v>
      </c>
      <c r="B6936" t="s">
        <v>5832</v>
      </c>
      <c r="C6936" s="15" t="s">
        <v>6432</v>
      </c>
      <c r="D6936" s="10" t="s">
        <v>14266</v>
      </c>
    </row>
    <row r="6937" spans="1:4" x14ac:dyDescent="0.25">
      <c r="A6937" s="13">
        <v>1048</v>
      </c>
      <c r="B6937" t="s">
        <v>5833</v>
      </c>
      <c r="C6937" s="15" t="s">
        <v>6432</v>
      </c>
      <c r="D6937" s="10" t="s">
        <v>14267</v>
      </c>
    </row>
    <row r="6938" spans="1:4" x14ac:dyDescent="0.25">
      <c r="A6938" s="13">
        <v>5719</v>
      </c>
      <c r="B6938" t="s">
        <v>5834</v>
      </c>
      <c r="C6938" s="15" t="s">
        <v>6432</v>
      </c>
      <c r="D6938" s="10" t="s">
        <v>14268</v>
      </c>
    </row>
    <row r="6939" spans="1:4" x14ac:dyDescent="0.25">
      <c r="A6939" s="13">
        <v>6744</v>
      </c>
      <c r="B6939" t="s">
        <v>5835</v>
      </c>
      <c r="C6939" s="15" t="s">
        <v>6432</v>
      </c>
      <c r="D6939" s="10" t="s">
        <v>14269</v>
      </c>
    </row>
    <row r="6940" spans="1:4" x14ac:dyDescent="0.25">
      <c r="A6940" s="13">
        <v>5862</v>
      </c>
      <c r="B6940" t="s">
        <v>5836</v>
      </c>
      <c r="C6940" s="15" t="s">
        <v>6432</v>
      </c>
      <c r="D6940" s="10" t="s">
        <v>14270</v>
      </c>
    </row>
    <row r="6941" spans="1:4" x14ac:dyDescent="0.25">
      <c r="A6941" s="13">
        <v>4004</v>
      </c>
      <c r="B6941" t="s">
        <v>5837</v>
      </c>
      <c r="C6941" s="15" t="s">
        <v>6432</v>
      </c>
      <c r="D6941" s="10" t="s">
        <v>14271</v>
      </c>
    </row>
    <row r="6942" spans="1:4" x14ac:dyDescent="0.25">
      <c r="A6942" s="13">
        <v>1871</v>
      </c>
      <c r="B6942" t="s">
        <v>5838</v>
      </c>
      <c r="C6942" s="15" t="s">
        <v>6432</v>
      </c>
      <c r="D6942" s="10" t="s">
        <v>14272</v>
      </c>
    </row>
    <row r="6943" spans="1:4" x14ac:dyDescent="0.25">
      <c r="A6943" s="13">
        <v>7545</v>
      </c>
      <c r="B6943" t="s">
        <v>5839</v>
      </c>
      <c r="C6943" s="15" t="s">
        <v>6432</v>
      </c>
      <c r="D6943" s="10" t="s">
        <v>14273</v>
      </c>
    </row>
    <row r="6944" spans="1:4" x14ac:dyDescent="0.25">
      <c r="A6944" s="13">
        <v>4237</v>
      </c>
      <c r="B6944" t="s">
        <v>5840</v>
      </c>
      <c r="C6944" s="15" t="s">
        <v>6432</v>
      </c>
      <c r="D6944" s="10" t="s">
        <v>14274</v>
      </c>
    </row>
    <row r="6945" spans="1:4" x14ac:dyDescent="0.25">
      <c r="A6945" s="13">
        <v>4239</v>
      </c>
      <c r="B6945" t="s">
        <v>272</v>
      </c>
      <c r="C6945" s="15" t="s">
        <v>6432</v>
      </c>
      <c r="D6945" s="10" t="s">
        <v>14275</v>
      </c>
    </row>
    <row r="6946" spans="1:4" x14ac:dyDescent="0.25">
      <c r="A6946" s="13">
        <v>4365</v>
      </c>
      <c r="B6946" t="s">
        <v>5841</v>
      </c>
      <c r="C6946" s="15" t="s">
        <v>6432</v>
      </c>
      <c r="D6946" s="10" t="s">
        <v>14276</v>
      </c>
    </row>
    <row r="6947" spans="1:4" x14ac:dyDescent="0.25">
      <c r="A6947" s="13">
        <v>7550</v>
      </c>
      <c r="B6947" t="s">
        <v>5842</v>
      </c>
      <c r="C6947" s="15" t="s">
        <v>6432</v>
      </c>
      <c r="D6947" s="10" t="s">
        <v>14277</v>
      </c>
    </row>
    <row r="6948" spans="1:4" x14ac:dyDescent="0.25">
      <c r="A6948" s="13">
        <v>7556</v>
      </c>
      <c r="B6948" t="s">
        <v>5843</v>
      </c>
      <c r="C6948" s="15" t="s">
        <v>6432</v>
      </c>
      <c r="D6948" s="10" t="s">
        <v>14278</v>
      </c>
    </row>
    <row r="6949" spans="1:4" x14ac:dyDescent="0.25">
      <c r="A6949" s="13">
        <v>4412</v>
      </c>
      <c r="B6949" t="s">
        <v>5844</v>
      </c>
      <c r="C6949" s="15" t="s">
        <v>6432</v>
      </c>
      <c r="D6949" s="10" t="s">
        <v>14279</v>
      </c>
    </row>
    <row r="6950" spans="1:4" x14ac:dyDescent="0.25">
      <c r="A6950" s="13">
        <v>555</v>
      </c>
      <c r="B6950" t="s">
        <v>5845</v>
      </c>
      <c r="C6950" s="15" t="s">
        <v>6432</v>
      </c>
      <c r="D6950" s="10" t="s">
        <v>14280</v>
      </c>
    </row>
    <row r="6951" spans="1:4" x14ac:dyDescent="0.25">
      <c r="A6951" s="13">
        <v>3446</v>
      </c>
      <c r="B6951" t="s">
        <v>5846</v>
      </c>
      <c r="C6951" s="15" t="s">
        <v>6432</v>
      </c>
      <c r="D6951" s="10" t="s">
        <v>14281</v>
      </c>
    </row>
    <row r="6952" spans="1:4" x14ac:dyDescent="0.25">
      <c r="A6952" s="13">
        <v>4235</v>
      </c>
      <c r="B6952" t="s">
        <v>5847</v>
      </c>
      <c r="C6952" s="15" t="s">
        <v>6432</v>
      </c>
      <c r="D6952" s="10" t="s">
        <v>14282</v>
      </c>
    </row>
    <row r="6953" spans="1:4" x14ac:dyDescent="0.25">
      <c r="A6953" s="13">
        <v>4632</v>
      </c>
      <c r="B6953" t="s">
        <v>7172</v>
      </c>
      <c r="C6953" s="15" t="s">
        <v>6432</v>
      </c>
      <c r="D6953" s="10" t="s">
        <v>14283</v>
      </c>
    </row>
    <row r="6954" spans="1:4" x14ac:dyDescent="0.25">
      <c r="A6954" s="13">
        <v>6797</v>
      </c>
      <c r="B6954" t="s">
        <v>162</v>
      </c>
      <c r="C6954" s="15" t="s">
        <v>6432</v>
      </c>
      <c r="D6954" s="10" t="s">
        <v>14284</v>
      </c>
    </row>
    <row r="6955" spans="1:4" x14ac:dyDescent="0.25">
      <c r="A6955" s="13">
        <v>5248</v>
      </c>
      <c r="B6955" t="s">
        <v>5848</v>
      </c>
      <c r="C6955" s="15" t="s">
        <v>6432</v>
      </c>
      <c r="D6955" s="10" t="s">
        <v>14285</v>
      </c>
    </row>
    <row r="6956" spans="1:4" x14ac:dyDescent="0.25">
      <c r="A6956" s="13">
        <v>5199</v>
      </c>
      <c r="B6956" t="s">
        <v>5848</v>
      </c>
      <c r="C6956" s="15" t="s">
        <v>6432</v>
      </c>
      <c r="D6956" s="10" t="s">
        <v>14286</v>
      </c>
    </row>
    <row r="6957" spans="1:4" x14ac:dyDescent="0.25">
      <c r="A6957" s="13">
        <v>5191</v>
      </c>
      <c r="B6957" t="s">
        <v>5849</v>
      </c>
      <c r="C6957" s="15" t="s">
        <v>6432</v>
      </c>
      <c r="D6957" s="10" t="s">
        <v>14287</v>
      </c>
    </row>
    <row r="6958" spans="1:4" x14ac:dyDescent="0.25">
      <c r="A6958" s="13">
        <v>5286</v>
      </c>
      <c r="B6958" t="s">
        <v>5850</v>
      </c>
      <c r="C6958" s="15" t="s">
        <v>6432</v>
      </c>
      <c r="D6958" s="10" t="s">
        <v>14288</v>
      </c>
    </row>
    <row r="6959" spans="1:4" x14ac:dyDescent="0.25">
      <c r="A6959" s="13">
        <v>5423</v>
      </c>
      <c r="B6959" t="s">
        <v>5851</v>
      </c>
      <c r="C6959" s="15" t="s">
        <v>6432</v>
      </c>
      <c r="D6959" s="10" t="s">
        <v>14289</v>
      </c>
    </row>
    <row r="6960" spans="1:4" x14ac:dyDescent="0.25">
      <c r="A6960" s="13">
        <v>4165</v>
      </c>
      <c r="B6960" t="s">
        <v>5852</v>
      </c>
      <c r="C6960" s="15" t="s">
        <v>6432</v>
      </c>
      <c r="D6960" s="10" t="s">
        <v>14290</v>
      </c>
    </row>
    <row r="6961" spans="1:4" x14ac:dyDescent="0.25">
      <c r="A6961" s="13">
        <v>5843</v>
      </c>
      <c r="B6961" t="s">
        <v>5853</v>
      </c>
      <c r="C6961" s="15" t="s">
        <v>6432</v>
      </c>
      <c r="D6961" s="10" t="s">
        <v>14291</v>
      </c>
    </row>
    <row r="6962" spans="1:4" x14ac:dyDescent="0.25">
      <c r="A6962" s="13">
        <v>6456</v>
      </c>
      <c r="B6962" t="s">
        <v>5854</v>
      </c>
      <c r="C6962" s="15" t="s">
        <v>6432</v>
      </c>
      <c r="D6962" s="10" t="s">
        <v>14292</v>
      </c>
    </row>
    <row r="6963" spans="1:4" x14ac:dyDescent="0.25">
      <c r="A6963" s="13">
        <v>4158</v>
      </c>
      <c r="B6963" t="s">
        <v>5855</v>
      </c>
      <c r="C6963" s="15" t="s">
        <v>6432</v>
      </c>
      <c r="D6963" s="10" t="s">
        <v>14293</v>
      </c>
    </row>
    <row r="6964" spans="1:4" x14ac:dyDescent="0.25">
      <c r="A6964" s="13">
        <v>4551</v>
      </c>
      <c r="B6964" t="s">
        <v>5856</v>
      </c>
      <c r="C6964" s="15" t="s">
        <v>6432</v>
      </c>
      <c r="D6964" s="10" t="s">
        <v>14294</v>
      </c>
    </row>
    <row r="6965" spans="1:4" x14ac:dyDescent="0.25">
      <c r="A6965" s="13">
        <v>3964</v>
      </c>
      <c r="B6965" t="s">
        <v>5857</v>
      </c>
      <c r="C6965" s="15" t="s">
        <v>6432</v>
      </c>
      <c r="D6965" s="10" t="s">
        <v>14295</v>
      </c>
    </row>
    <row r="6966" spans="1:4" x14ac:dyDescent="0.25">
      <c r="A6966" s="13">
        <v>3965</v>
      </c>
      <c r="B6966" t="s">
        <v>5858</v>
      </c>
      <c r="C6966" s="15" t="s">
        <v>6432</v>
      </c>
      <c r="D6966" s="10" t="s">
        <v>14296</v>
      </c>
    </row>
    <row r="6967" spans="1:4" x14ac:dyDescent="0.25">
      <c r="A6967" s="13">
        <v>3983</v>
      </c>
      <c r="B6967" t="s">
        <v>5859</v>
      </c>
      <c r="C6967" s="15" t="s">
        <v>6432</v>
      </c>
      <c r="D6967" s="10" t="s">
        <v>14297</v>
      </c>
    </row>
    <row r="6968" spans="1:4" x14ac:dyDescent="0.25">
      <c r="A6968" s="13">
        <v>3968</v>
      </c>
      <c r="B6968" t="s">
        <v>5860</v>
      </c>
      <c r="C6968" s="15" t="s">
        <v>6432</v>
      </c>
      <c r="D6968" s="10" t="s">
        <v>14298</v>
      </c>
    </row>
    <row r="6969" spans="1:4" x14ac:dyDescent="0.25">
      <c r="A6969" s="13">
        <v>7621</v>
      </c>
      <c r="B6969" t="s">
        <v>5861</v>
      </c>
      <c r="C6969" s="15" t="s">
        <v>6432</v>
      </c>
      <c r="D6969" s="10" t="s">
        <v>14299</v>
      </c>
    </row>
    <row r="6970" spans="1:4" x14ac:dyDescent="0.25">
      <c r="A6970" s="13">
        <v>3190</v>
      </c>
      <c r="B6970" t="s">
        <v>5862</v>
      </c>
      <c r="C6970" s="15" t="s">
        <v>6432</v>
      </c>
      <c r="D6970" s="10" t="s">
        <v>14300</v>
      </c>
    </row>
    <row r="6971" spans="1:4" x14ac:dyDescent="0.25">
      <c r="A6971" s="13">
        <v>2577</v>
      </c>
      <c r="B6971" t="s">
        <v>5863</v>
      </c>
      <c r="C6971" s="15" t="s">
        <v>6432</v>
      </c>
      <c r="D6971" s="10" t="s">
        <v>14301</v>
      </c>
    </row>
    <row r="6972" spans="1:4" x14ac:dyDescent="0.25">
      <c r="A6972" s="13">
        <v>2700</v>
      </c>
      <c r="B6972" t="s">
        <v>5863</v>
      </c>
      <c r="C6972" s="15" t="s">
        <v>6432</v>
      </c>
      <c r="D6972" s="10" t="s">
        <v>14302</v>
      </c>
    </row>
    <row r="6973" spans="1:4" x14ac:dyDescent="0.25">
      <c r="A6973" s="13">
        <v>2302</v>
      </c>
      <c r="B6973" t="s">
        <v>5863</v>
      </c>
      <c r="C6973" s="15" t="s">
        <v>6432</v>
      </c>
      <c r="D6973" s="10" t="s">
        <v>14303</v>
      </c>
    </row>
    <row r="6974" spans="1:4" x14ac:dyDescent="0.25">
      <c r="A6974" s="13">
        <v>6561</v>
      </c>
      <c r="B6974" t="s">
        <v>5864</v>
      </c>
      <c r="C6974" s="15" t="s">
        <v>6432</v>
      </c>
      <c r="D6974" s="10" t="s">
        <v>14304</v>
      </c>
    </row>
    <row r="6975" spans="1:4" x14ac:dyDescent="0.25">
      <c r="A6975" s="13">
        <v>5729</v>
      </c>
      <c r="B6975" t="s">
        <v>5865</v>
      </c>
      <c r="C6975" s="15" t="s">
        <v>6432</v>
      </c>
      <c r="D6975" s="10" t="s">
        <v>14305</v>
      </c>
    </row>
    <row r="6976" spans="1:4" x14ac:dyDescent="0.25">
      <c r="A6976" s="13">
        <v>3495</v>
      </c>
      <c r="B6976" t="s">
        <v>5866</v>
      </c>
      <c r="C6976" s="15" t="s">
        <v>6432</v>
      </c>
      <c r="D6976" s="10" t="s">
        <v>14306</v>
      </c>
    </row>
    <row r="6977" spans="1:4" x14ac:dyDescent="0.25">
      <c r="A6977" s="13">
        <v>573</v>
      </c>
      <c r="B6977" t="s">
        <v>5867</v>
      </c>
      <c r="C6977" s="15" t="s">
        <v>6432</v>
      </c>
      <c r="D6977" s="10" t="s">
        <v>14307</v>
      </c>
    </row>
    <row r="6978" spans="1:4" x14ac:dyDescent="0.25">
      <c r="A6978" s="13">
        <v>574</v>
      </c>
      <c r="B6978" t="s">
        <v>5868</v>
      </c>
      <c r="C6978" s="15" t="s">
        <v>6432</v>
      </c>
      <c r="D6978" s="10" t="s">
        <v>14308</v>
      </c>
    </row>
    <row r="6979" spans="1:4" x14ac:dyDescent="0.25">
      <c r="A6979" s="13">
        <v>5757</v>
      </c>
      <c r="B6979" t="s">
        <v>5869</v>
      </c>
      <c r="C6979" s="15" t="s">
        <v>6432</v>
      </c>
      <c r="D6979" s="10" t="s">
        <v>14309</v>
      </c>
    </row>
    <row r="6980" spans="1:4" x14ac:dyDescent="0.25">
      <c r="A6980" s="13">
        <v>3997</v>
      </c>
      <c r="B6980" t="s">
        <v>5870</v>
      </c>
      <c r="C6980" s="15" t="s">
        <v>6432</v>
      </c>
      <c r="D6980" s="10" t="s">
        <v>14310</v>
      </c>
    </row>
    <row r="6981" spans="1:4" x14ac:dyDescent="0.25">
      <c r="A6981" s="13">
        <v>6534</v>
      </c>
      <c r="B6981" t="s">
        <v>5871</v>
      </c>
      <c r="C6981" s="15" t="s">
        <v>6432</v>
      </c>
      <c r="D6981" s="10" t="s">
        <v>14311</v>
      </c>
    </row>
    <row r="6982" spans="1:4" x14ac:dyDescent="0.25">
      <c r="A6982" s="13">
        <v>2775</v>
      </c>
      <c r="B6982" t="s">
        <v>5872</v>
      </c>
      <c r="C6982" s="15" t="s">
        <v>6432</v>
      </c>
      <c r="D6982" s="10" t="s">
        <v>14312</v>
      </c>
    </row>
    <row r="6983" spans="1:4" x14ac:dyDescent="0.25">
      <c r="A6983" s="13">
        <v>3205</v>
      </c>
      <c r="B6983" t="s">
        <v>5873</v>
      </c>
      <c r="C6983" s="15" t="s">
        <v>6432</v>
      </c>
      <c r="D6983" s="10" t="s">
        <v>14313</v>
      </c>
    </row>
    <row r="6984" spans="1:4" x14ac:dyDescent="0.25">
      <c r="A6984" s="13">
        <v>6176</v>
      </c>
      <c r="B6984" t="s">
        <v>5874</v>
      </c>
      <c r="C6984" s="15" t="s">
        <v>6432</v>
      </c>
      <c r="D6984" s="10" t="s">
        <v>14314</v>
      </c>
    </row>
    <row r="6985" spans="1:4" x14ac:dyDescent="0.25">
      <c r="A6985" s="13">
        <v>7391</v>
      </c>
      <c r="B6985" t="s">
        <v>5875</v>
      </c>
      <c r="C6985" s="15" t="s">
        <v>6432</v>
      </c>
      <c r="D6985" s="10" t="s">
        <v>14315</v>
      </c>
    </row>
    <row r="6986" spans="1:4" x14ac:dyDescent="0.25">
      <c r="A6986" s="13">
        <v>2902</v>
      </c>
      <c r="B6986" t="s">
        <v>5876</v>
      </c>
      <c r="C6986" s="15" t="s">
        <v>6432</v>
      </c>
      <c r="D6986" s="10" t="s">
        <v>14316</v>
      </c>
    </row>
    <row r="6987" spans="1:4" x14ac:dyDescent="0.25">
      <c r="A6987" s="13">
        <v>3922</v>
      </c>
      <c r="B6987" t="s">
        <v>5877</v>
      </c>
      <c r="C6987" s="15" t="s">
        <v>6432</v>
      </c>
      <c r="D6987" s="10" t="s">
        <v>14317</v>
      </c>
    </row>
    <row r="6988" spans="1:4" x14ac:dyDescent="0.25">
      <c r="A6988" s="13">
        <v>4634</v>
      </c>
      <c r="B6988" t="s">
        <v>5878</v>
      </c>
      <c r="C6988" s="15" t="s">
        <v>6432</v>
      </c>
      <c r="D6988" s="10" t="s">
        <v>14318</v>
      </c>
    </row>
    <row r="6989" spans="1:4" x14ac:dyDescent="0.25">
      <c r="A6989" s="13">
        <v>4231</v>
      </c>
      <c r="B6989" t="s">
        <v>5879</v>
      </c>
      <c r="C6989" s="15" t="s">
        <v>6432</v>
      </c>
      <c r="D6989" s="10" t="s">
        <v>14319</v>
      </c>
    </row>
    <row r="6990" spans="1:4" x14ac:dyDescent="0.25">
      <c r="A6990" s="13">
        <v>7622</v>
      </c>
      <c r="B6990" t="s">
        <v>5880</v>
      </c>
      <c r="C6990" s="15" t="s">
        <v>6432</v>
      </c>
      <c r="D6990" s="10" t="s">
        <v>14320</v>
      </c>
    </row>
    <row r="6991" spans="1:4" x14ac:dyDescent="0.25">
      <c r="A6991" s="13">
        <v>7156</v>
      </c>
      <c r="B6991" t="s">
        <v>5881</v>
      </c>
      <c r="C6991" s="15" t="s">
        <v>6432</v>
      </c>
      <c r="D6991" s="10" t="s">
        <v>14321</v>
      </c>
    </row>
    <row r="6992" spans="1:4" x14ac:dyDescent="0.25">
      <c r="A6992" s="13">
        <v>6532</v>
      </c>
      <c r="B6992" t="s">
        <v>5882</v>
      </c>
      <c r="C6992" s="15" t="s">
        <v>6432</v>
      </c>
      <c r="D6992" s="10" t="s">
        <v>14322</v>
      </c>
    </row>
    <row r="6993" spans="1:4" x14ac:dyDescent="0.25">
      <c r="A6993" s="13">
        <v>5801</v>
      </c>
      <c r="B6993" t="s">
        <v>5883</v>
      </c>
      <c r="C6993" s="15" t="s">
        <v>6432</v>
      </c>
      <c r="D6993" s="10" t="s">
        <v>14323</v>
      </c>
    </row>
    <row r="6994" spans="1:4" x14ac:dyDescent="0.25">
      <c r="A6994" s="13">
        <v>5732</v>
      </c>
      <c r="B6994" t="s">
        <v>7173</v>
      </c>
      <c r="C6994" s="15" t="s">
        <v>6432</v>
      </c>
      <c r="D6994" s="10" t="s">
        <v>14324</v>
      </c>
    </row>
    <row r="6995" spans="1:4" x14ac:dyDescent="0.25">
      <c r="A6995" s="13">
        <v>1169</v>
      </c>
      <c r="B6995" t="s">
        <v>5884</v>
      </c>
      <c r="C6995" s="15" t="s">
        <v>6432</v>
      </c>
      <c r="D6995" s="10" t="s">
        <v>14325</v>
      </c>
    </row>
    <row r="6996" spans="1:4" x14ac:dyDescent="0.25">
      <c r="A6996" s="13">
        <v>1510</v>
      </c>
      <c r="B6996" t="s">
        <v>5885</v>
      </c>
      <c r="C6996" s="15" t="s">
        <v>6432</v>
      </c>
      <c r="D6996" s="10" t="s">
        <v>14326</v>
      </c>
    </row>
    <row r="6997" spans="1:4" x14ac:dyDescent="0.25">
      <c r="A6997" s="13">
        <v>6598</v>
      </c>
      <c r="B6997" t="s">
        <v>5886</v>
      </c>
      <c r="C6997" s="15" t="s">
        <v>6432</v>
      </c>
      <c r="D6997" s="10" t="s">
        <v>14327</v>
      </c>
    </row>
    <row r="6998" spans="1:4" x14ac:dyDescent="0.25">
      <c r="A6998" s="13">
        <v>1318</v>
      </c>
      <c r="B6998" t="s">
        <v>5887</v>
      </c>
      <c r="C6998" s="15" t="s">
        <v>6432</v>
      </c>
      <c r="D6998" s="10" t="s">
        <v>14328</v>
      </c>
    </row>
    <row r="6999" spans="1:4" x14ac:dyDescent="0.25">
      <c r="A6999" s="13">
        <v>1170</v>
      </c>
      <c r="B6999" t="s">
        <v>5888</v>
      </c>
      <c r="C6999" s="15" t="s">
        <v>6432</v>
      </c>
      <c r="D6999" s="10" t="s">
        <v>14329</v>
      </c>
    </row>
    <row r="7000" spans="1:4" x14ac:dyDescent="0.25">
      <c r="A7000" s="13">
        <v>586</v>
      </c>
      <c r="B7000" t="s">
        <v>5889</v>
      </c>
      <c r="C7000" s="15" t="s">
        <v>6432</v>
      </c>
      <c r="D7000" s="10" t="s">
        <v>14330</v>
      </c>
    </row>
    <row r="7001" spans="1:4" x14ac:dyDescent="0.25">
      <c r="A7001" s="13">
        <v>1497</v>
      </c>
      <c r="B7001" t="s">
        <v>5889</v>
      </c>
      <c r="C7001" s="15" t="s">
        <v>6432</v>
      </c>
      <c r="D7001" s="10" t="s">
        <v>14331</v>
      </c>
    </row>
    <row r="7002" spans="1:4" x14ac:dyDescent="0.25">
      <c r="A7002" s="13">
        <v>3180</v>
      </c>
      <c r="B7002" t="s">
        <v>5890</v>
      </c>
      <c r="C7002" s="15" t="s">
        <v>6432</v>
      </c>
      <c r="D7002" s="10" t="s">
        <v>14332</v>
      </c>
    </row>
    <row r="7003" spans="1:4" x14ac:dyDescent="0.25">
      <c r="A7003" s="13">
        <v>3191</v>
      </c>
      <c r="B7003" t="s">
        <v>5891</v>
      </c>
      <c r="C7003" s="15" t="s">
        <v>6432</v>
      </c>
      <c r="D7003" s="10" t="s">
        <v>14333</v>
      </c>
    </row>
    <row r="7004" spans="1:4" x14ac:dyDescent="0.25">
      <c r="A7004" s="13">
        <v>5903</v>
      </c>
      <c r="B7004" t="s">
        <v>5892</v>
      </c>
      <c r="C7004" s="15" t="s">
        <v>6432</v>
      </c>
      <c r="D7004" s="10" t="s">
        <v>14334</v>
      </c>
    </row>
    <row r="7005" spans="1:4" x14ac:dyDescent="0.25">
      <c r="A7005" s="13">
        <v>7745</v>
      </c>
      <c r="B7005" t="s">
        <v>5893</v>
      </c>
      <c r="C7005" s="15" t="s">
        <v>6432</v>
      </c>
      <c r="D7005" s="10" t="s">
        <v>14335</v>
      </c>
    </row>
    <row r="7006" spans="1:4" x14ac:dyDescent="0.25">
      <c r="A7006" s="13">
        <v>3212</v>
      </c>
      <c r="B7006" t="s">
        <v>5894</v>
      </c>
      <c r="C7006" s="15" t="s">
        <v>6432</v>
      </c>
      <c r="D7006" s="10" t="s">
        <v>14336</v>
      </c>
    </row>
    <row r="7007" spans="1:4" x14ac:dyDescent="0.25">
      <c r="A7007" s="13">
        <v>3217</v>
      </c>
      <c r="B7007" t="s">
        <v>5895</v>
      </c>
      <c r="C7007" s="15" t="s">
        <v>6432</v>
      </c>
      <c r="D7007" s="10" t="s">
        <v>14337</v>
      </c>
    </row>
    <row r="7008" spans="1:4" x14ac:dyDescent="0.25">
      <c r="A7008" s="13">
        <v>1396</v>
      </c>
      <c r="B7008" t="s">
        <v>7174</v>
      </c>
      <c r="C7008" s="15" t="s">
        <v>6432</v>
      </c>
      <c r="D7008" s="10" t="s">
        <v>14338</v>
      </c>
    </row>
    <row r="7009" spans="1:4" x14ac:dyDescent="0.25">
      <c r="A7009" s="13">
        <v>5202</v>
      </c>
      <c r="B7009" t="s">
        <v>7175</v>
      </c>
      <c r="C7009" s="15" t="s">
        <v>6432</v>
      </c>
      <c r="D7009" s="10" t="s">
        <v>14339</v>
      </c>
    </row>
    <row r="7010" spans="1:4" x14ac:dyDescent="0.25">
      <c r="A7010" s="13">
        <v>1867</v>
      </c>
      <c r="B7010" t="s">
        <v>5896</v>
      </c>
      <c r="C7010" s="15" t="s">
        <v>6432</v>
      </c>
      <c r="D7010" s="10" t="s">
        <v>14340</v>
      </c>
    </row>
    <row r="7011" spans="1:4" x14ac:dyDescent="0.25">
      <c r="A7011" s="13">
        <v>1371</v>
      </c>
      <c r="B7011" t="s">
        <v>5897</v>
      </c>
      <c r="C7011" s="15" t="s">
        <v>6432</v>
      </c>
      <c r="D7011" s="10" t="s">
        <v>14341</v>
      </c>
    </row>
    <row r="7012" spans="1:4" x14ac:dyDescent="0.25">
      <c r="A7012" s="13">
        <v>7500</v>
      </c>
      <c r="B7012" t="s">
        <v>5898</v>
      </c>
      <c r="C7012" s="15" t="s">
        <v>6432</v>
      </c>
      <c r="D7012" s="10" t="s">
        <v>14342</v>
      </c>
    </row>
    <row r="7013" spans="1:4" x14ac:dyDescent="0.25">
      <c r="A7013" s="13">
        <v>3181</v>
      </c>
      <c r="B7013" t="s">
        <v>5899</v>
      </c>
      <c r="C7013" s="15" t="s">
        <v>6432</v>
      </c>
      <c r="D7013" s="10" t="s">
        <v>14343</v>
      </c>
    </row>
    <row r="7014" spans="1:4" x14ac:dyDescent="0.25">
      <c r="A7014" s="13">
        <v>4045</v>
      </c>
      <c r="B7014" t="s">
        <v>5900</v>
      </c>
      <c r="C7014" s="15" t="s">
        <v>6432</v>
      </c>
      <c r="D7014" s="10" t="s">
        <v>14344</v>
      </c>
    </row>
    <row r="7015" spans="1:4" x14ac:dyDescent="0.25">
      <c r="A7015" s="13">
        <v>895</v>
      </c>
      <c r="B7015" t="s">
        <v>5901</v>
      </c>
      <c r="C7015" s="15" t="s">
        <v>6432</v>
      </c>
      <c r="D7015" s="10" t="s">
        <v>14345</v>
      </c>
    </row>
    <row r="7016" spans="1:4" x14ac:dyDescent="0.25">
      <c r="A7016" s="13">
        <v>558</v>
      </c>
      <c r="B7016" t="s">
        <v>5901</v>
      </c>
      <c r="C7016" s="15" t="s">
        <v>6432</v>
      </c>
      <c r="D7016" s="10" t="s">
        <v>14346</v>
      </c>
    </row>
    <row r="7017" spans="1:4" x14ac:dyDescent="0.25">
      <c r="A7017" s="13">
        <v>1932</v>
      </c>
      <c r="B7017" t="s">
        <v>5902</v>
      </c>
      <c r="C7017" s="15" t="s">
        <v>6432</v>
      </c>
      <c r="D7017" s="10" t="s">
        <v>14347</v>
      </c>
    </row>
    <row r="7018" spans="1:4" x14ac:dyDescent="0.25">
      <c r="A7018" s="13">
        <v>1863</v>
      </c>
      <c r="B7018" t="s">
        <v>5903</v>
      </c>
      <c r="C7018" s="15" t="s">
        <v>6432</v>
      </c>
      <c r="D7018" s="10" t="s">
        <v>14348</v>
      </c>
    </row>
    <row r="7019" spans="1:4" x14ac:dyDescent="0.25">
      <c r="A7019" s="13">
        <v>3295</v>
      </c>
      <c r="B7019" t="s">
        <v>5904</v>
      </c>
      <c r="C7019" s="15" t="s">
        <v>6432</v>
      </c>
      <c r="D7019" s="10" t="s">
        <v>14349</v>
      </c>
    </row>
    <row r="7020" spans="1:4" x14ac:dyDescent="0.25">
      <c r="A7020" s="13">
        <v>4768</v>
      </c>
      <c r="B7020" t="s">
        <v>7176</v>
      </c>
      <c r="C7020" s="15" t="s">
        <v>6432</v>
      </c>
      <c r="D7020" s="10" t="s">
        <v>14350</v>
      </c>
    </row>
    <row r="7021" spans="1:4" x14ac:dyDescent="0.25">
      <c r="A7021" s="13">
        <v>3387</v>
      </c>
      <c r="B7021" t="s">
        <v>5905</v>
      </c>
      <c r="C7021" s="15" t="s">
        <v>6432</v>
      </c>
      <c r="D7021" s="10" t="s">
        <v>14351</v>
      </c>
    </row>
    <row r="7022" spans="1:4" x14ac:dyDescent="0.25">
      <c r="A7022" s="13">
        <v>460</v>
      </c>
      <c r="B7022" t="s">
        <v>5906</v>
      </c>
      <c r="C7022" s="15" t="s">
        <v>6432</v>
      </c>
      <c r="D7022" s="10" t="s">
        <v>14352</v>
      </c>
    </row>
    <row r="7023" spans="1:4" x14ac:dyDescent="0.25">
      <c r="A7023" s="13">
        <v>1148</v>
      </c>
      <c r="B7023" t="s">
        <v>5907</v>
      </c>
      <c r="C7023" s="15" t="s">
        <v>6432</v>
      </c>
      <c r="D7023" s="10" t="s">
        <v>14353</v>
      </c>
    </row>
    <row r="7024" spans="1:4" x14ac:dyDescent="0.25">
      <c r="A7024" s="13">
        <v>1893</v>
      </c>
      <c r="B7024" t="s">
        <v>5908</v>
      </c>
      <c r="C7024" s="15" t="s">
        <v>6432</v>
      </c>
      <c r="D7024" s="10" t="s">
        <v>14354</v>
      </c>
    </row>
    <row r="7025" spans="1:4" x14ac:dyDescent="0.25">
      <c r="A7025" s="13">
        <v>4532</v>
      </c>
      <c r="B7025" t="s">
        <v>5909</v>
      </c>
      <c r="C7025" s="15" t="s">
        <v>6432</v>
      </c>
      <c r="D7025" s="10" t="s">
        <v>14355</v>
      </c>
    </row>
    <row r="7026" spans="1:4" x14ac:dyDescent="0.25">
      <c r="A7026" s="13">
        <v>4534</v>
      </c>
      <c r="B7026" t="s">
        <v>5910</v>
      </c>
      <c r="C7026" s="15" t="s">
        <v>6432</v>
      </c>
      <c r="D7026" s="10" t="s">
        <v>14356</v>
      </c>
    </row>
    <row r="7027" spans="1:4" x14ac:dyDescent="0.25">
      <c r="A7027" s="13">
        <v>2065</v>
      </c>
      <c r="B7027" t="s">
        <v>5911</v>
      </c>
      <c r="C7027" s="15" t="s">
        <v>6432</v>
      </c>
      <c r="D7027" s="10" t="s">
        <v>14357</v>
      </c>
    </row>
    <row r="7028" spans="1:4" x14ac:dyDescent="0.25">
      <c r="A7028" s="13">
        <v>2347</v>
      </c>
      <c r="B7028" t="s">
        <v>5912</v>
      </c>
      <c r="C7028" s="15" t="s">
        <v>6432</v>
      </c>
      <c r="D7028" s="10" t="s">
        <v>14358</v>
      </c>
    </row>
    <row r="7029" spans="1:4" x14ac:dyDescent="0.25">
      <c r="A7029" s="13">
        <v>82</v>
      </c>
      <c r="B7029" t="s">
        <v>7177</v>
      </c>
      <c r="C7029" s="15" t="s">
        <v>6432</v>
      </c>
      <c r="D7029" s="10" t="s">
        <v>14359</v>
      </c>
    </row>
    <row r="7030" spans="1:4" x14ac:dyDescent="0.25">
      <c r="A7030" s="13">
        <v>93</v>
      </c>
      <c r="B7030" t="s">
        <v>5913</v>
      </c>
      <c r="C7030" s="15" t="s">
        <v>6432</v>
      </c>
      <c r="D7030" s="10" t="s">
        <v>14360</v>
      </c>
    </row>
    <row r="7031" spans="1:4" x14ac:dyDescent="0.25">
      <c r="A7031" s="13">
        <v>5721</v>
      </c>
      <c r="B7031" t="s">
        <v>5914</v>
      </c>
      <c r="C7031" s="15" t="s">
        <v>6432</v>
      </c>
      <c r="D7031" s="10" t="s">
        <v>14361</v>
      </c>
    </row>
    <row r="7032" spans="1:4" x14ac:dyDescent="0.25">
      <c r="A7032" s="13">
        <v>5796</v>
      </c>
      <c r="B7032" t="s">
        <v>5915</v>
      </c>
      <c r="C7032" s="15" t="s">
        <v>6432</v>
      </c>
      <c r="D7032" s="10" t="s">
        <v>14362</v>
      </c>
    </row>
    <row r="7033" spans="1:4" x14ac:dyDescent="0.25">
      <c r="A7033" s="13">
        <v>1380</v>
      </c>
      <c r="B7033" t="s">
        <v>7178</v>
      </c>
      <c r="C7033" s="15" t="s">
        <v>6432</v>
      </c>
      <c r="D7033" s="10" t="s">
        <v>14363</v>
      </c>
    </row>
    <row r="7034" spans="1:4" x14ac:dyDescent="0.25">
      <c r="A7034" s="13">
        <v>7079</v>
      </c>
      <c r="B7034" t="s">
        <v>5916</v>
      </c>
      <c r="C7034" s="15" t="s">
        <v>6432</v>
      </c>
      <c r="D7034" s="10" t="s">
        <v>14364</v>
      </c>
    </row>
    <row r="7035" spans="1:4" x14ac:dyDescent="0.25">
      <c r="A7035" s="13">
        <v>2384</v>
      </c>
      <c r="B7035" t="s">
        <v>5917</v>
      </c>
      <c r="C7035" s="15" t="s">
        <v>6432</v>
      </c>
      <c r="D7035" s="10" t="s">
        <v>14365</v>
      </c>
    </row>
    <row r="7036" spans="1:4" x14ac:dyDescent="0.25">
      <c r="A7036" s="13">
        <v>5947</v>
      </c>
      <c r="B7036" t="s">
        <v>5918</v>
      </c>
      <c r="C7036" s="15" t="s">
        <v>6432</v>
      </c>
      <c r="D7036" s="10" t="s">
        <v>14366</v>
      </c>
    </row>
    <row r="7037" spans="1:4" x14ac:dyDescent="0.25">
      <c r="A7037" s="13">
        <v>912</v>
      </c>
      <c r="B7037" t="s">
        <v>7179</v>
      </c>
      <c r="C7037" s="15" t="s">
        <v>6432</v>
      </c>
      <c r="D7037" s="10" t="s">
        <v>14367</v>
      </c>
    </row>
    <row r="7038" spans="1:4" x14ac:dyDescent="0.25">
      <c r="A7038" s="13">
        <v>7072</v>
      </c>
      <c r="B7038" t="s">
        <v>5919</v>
      </c>
      <c r="C7038" s="15" t="s">
        <v>6432</v>
      </c>
      <c r="D7038" s="10" t="s">
        <v>14368</v>
      </c>
    </row>
    <row r="7039" spans="1:4" x14ac:dyDescent="0.25">
      <c r="A7039" s="13">
        <v>3761</v>
      </c>
      <c r="B7039" t="s">
        <v>5920</v>
      </c>
      <c r="C7039" s="15" t="s">
        <v>6432</v>
      </c>
      <c r="D7039" s="10" t="s">
        <v>14369</v>
      </c>
    </row>
    <row r="7040" spans="1:4" x14ac:dyDescent="0.25">
      <c r="A7040" s="13">
        <v>4166</v>
      </c>
      <c r="B7040" t="s">
        <v>5921</v>
      </c>
      <c r="C7040" s="15" t="s">
        <v>6432</v>
      </c>
      <c r="D7040" s="10" t="s">
        <v>14370</v>
      </c>
    </row>
    <row r="7041" spans="1:4" x14ac:dyDescent="0.25">
      <c r="A7041" s="13">
        <v>4111</v>
      </c>
      <c r="B7041" t="s">
        <v>5922</v>
      </c>
      <c r="C7041" s="15" t="s">
        <v>6432</v>
      </c>
      <c r="D7041" s="10" t="s">
        <v>14371</v>
      </c>
    </row>
    <row r="7042" spans="1:4" x14ac:dyDescent="0.25">
      <c r="A7042" s="13">
        <v>4614</v>
      </c>
      <c r="B7042" t="s">
        <v>5923</v>
      </c>
      <c r="C7042" s="15" t="s">
        <v>6432</v>
      </c>
      <c r="D7042" s="10" t="s">
        <v>14372</v>
      </c>
    </row>
    <row r="7043" spans="1:4" x14ac:dyDescent="0.25">
      <c r="A7043" s="13">
        <v>492</v>
      </c>
      <c r="B7043" t="s">
        <v>5924</v>
      </c>
      <c r="C7043" s="15" t="s">
        <v>6432</v>
      </c>
      <c r="D7043" s="10" t="s">
        <v>14373</v>
      </c>
    </row>
    <row r="7044" spans="1:4" x14ac:dyDescent="0.25">
      <c r="A7044" s="13">
        <v>7294</v>
      </c>
      <c r="B7044" t="s">
        <v>5925</v>
      </c>
      <c r="C7044" s="15" t="s">
        <v>6432</v>
      </c>
      <c r="D7044" s="10" t="s">
        <v>14374</v>
      </c>
    </row>
    <row r="7045" spans="1:4" x14ac:dyDescent="0.25">
      <c r="A7045" s="13">
        <v>7298</v>
      </c>
      <c r="B7045" t="s">
        <v>5926</v>
      </c>
      <c r="C7045" s="15" t="s">
        <v>6432</v>
      </c>
      <c r="D7045" s="10" t="s">
        <v>14375</v>
      </c>
    </row>
    <row r="7046" spans="1:4" x14ac:dyDescent="0.25">
      <c r="A7046" s="13">
        <v>7295</v>
      </c>
      <c r="B7046" t="s">
        <v>5927</v>
      </c>
      <c r="C7046" s="15" t="s">
        <v>6432</v>
      </c>
      <c r="D7046" s="10" t="s">
        <v>14376</v>
      </c>
    </row>
    <row r="7047" spans="1:4" x14ac:dyDescent="0.25">
      <c r="A7047" s="13">
        <v>1214</v>
      </c>
      <c r="B7047" t="s">
        <v>5928</v>
      </c>
      <c r="C7047" s="15" t="s">
        <v>6432</v>
      </c>
      <c r="D7047" s="10" t="s">
        <v>14377</v>
      </c>
    </row>
    <row r="7048" spans="1:4" x14ac:dyDescent="0.25">
      <c r="A7048" s="13">
        <v>3762</v>
      </c>
      <c r="B7048" t="s">
        <v>5929</v>
      </c>
      <c r="C7048" s="15" t="s">
        <v>6432</v>
      </c>
      <c r="D7048" s="10" t="s">
        <v>14378</v>
      </c>
    </row>
    <row r="7049" spans="1:4" x14ac:dyDescent="0.25">
      <c r="A7049" s="13">
        <v>7928</v>
      </c>
      <c r="B7049" t="s">
        <v>5930</v>
      </c>
      <c r="C7049" s="15" t="s">
        <v>6432</v>
      </c>
      <c r="D7049" s="10" t="s">
        <v>14379</v>
      </c>
    </row>
    <row r="7050" spans="1:4" x14ac:dyDescent="0.25">
      <c r="A7050" s="13">
        <v>7776</v>
      </c>
      <c r="B7050" t="s">
        <v>5931</v>
      </c>
      <c r="C7050" s="15" t="s">
        <v>6432</v>
      </c>
      <c r="D7050" s="10" t="s">
        <v>14380</v>
      </c>
    </row>
    <row r="7051" spans="1:4" x14ac:dyDescent="0.25">
      <c r="A7051" s="13">
        <v>2361</v>
      </c>
      <c r="B7051" t="s">
        <v>5932</v>
      </c>
      <c r="C7051" s="15" t="s">
        <v>6432</v>
      </c>
      <c r="D7051" s="10" t="s">
        <v>14381</v>
      </c>
    </row>
    <row r="7052" spans="1:4" x14ac:dyDescent="0.25">
      <c r="A7052" s="13">
        <v>2301</v>
      </c>
      <c r="B7052" t="s">
        <v>5933</v>
      </c>
      <c r="C7052" s="15" t="s">
        <v>6432</v>
      </c>
      <c r="D7052" s="10" t="s">
        <v>14382</v>
      </c>
    </row>
    <row r="7053" spans="1:4" x14ac:dyDescent="0.25">
      <c r="A7053" s="13">
        <v>2296</v>
      </c>
      <c r="B7053" t="s">
        <v>5934</v>
      </c>
      <c r="C7053" s="15" t="s">
        <v>6432</v>
      </c>
      <c r="D7053" s="10" t="s">
        <v>14383</v>
      </c>
    </row>
    <row r="7054" spans="1:4" x14ac:dyDescent="0.25">
      <c r="A7054" s="13">
        <v>2304</v>
      </c>
      <c r="B7054" t="s">
        <v>5935</v>
      </c>
      <c r="C7054" s="15" t="s">
        <v>6432</v>
      </c>
      <c r="D7054" s="10" t="s">
        <v>14384</v>
      </c>
    </row>
    <row r="7055" spans="1:4" x14ac:dyDescent="0.25">
      <c r="A7055" s="13">
        <v>4296</v>
      </c>
      <c r="B7055" t="s">
        <v>7180</v>
      </c>
      <c r="C7055" s="15" t="s">
        <v>6432</v>
      </c>
      <c r="D7055" s="10" t="s">
        <v>14385</v>
      </c>
    </row>
    <row r="7056" spans="1:4" x14ac:dyDescent="0.25">
      <c r="A7056" s="13">
        <v>4253</v>
      </c>
      <c r="B7056" t="s">
        <v>5936</v>
      </c>
      <c r="C7056" s="15" t="s">
        <v>6432</v>
      </c>
      <c r="D7056" s="10" t="s">
        <v>14386</v>
      </c>
    </row>
    <row r="7057" spans="1:4" x14ac:dyDescent="0.25">
      <c r="A7057" s="13">
        <v>4217</v>
      </c>
      <c r="B7057" t="s">
        <v>7181</v>
      </c>
      <c r="C7057" s="15" t="s">
        <v>6432</v>
      </c>
      <c r="D7057" s="10" t="s">
        <v>14387</v>
      </c>
    </row>
    <row r="7058" spans="1:4" x14ac:dyDescent="0.25">
      <c r="A7058" s="13">
        <v>4218</v>
      </c>
      <c r="B7058" t="s">
        <v>273</v>
      </c>
      <c r="C7058" s="15" t="s">
        <v>6432</v>
      </c>
      <c r="D7058" s="10" t="s">
        <v>14388</v>
      </c>
    </row>
    <row r="7059" spans="1:4" x14ac:dyDescent="0.25">
      <c r="A7059" s="13">
        <v>4215</v>
      </c>
      <c r="B7059" t="s">
        <v>5937</v>
      </c>
      <c r="C7059" s="15" t="s">
        <v>6432</v>
      </c>
      <c r="D7059" s="10" t="s">
        <v>14389</v>
      </c>
    </row>
    <row r="7060" spans="1:4" x14ac:dyDescent="0.25">
      <c r="A7060" s="13">
        <v>4214</v>
      </c>
      <c r="B7060" t="s">
        <v>5938</v>
      </c>
      <c r="C7060" s="15" t="s">
        <v>6432</v>
      </c>
      <c r="D7060" s="10" t="s">
        <v>14390</v>
      </c>
    </row>
    <row r="7061" spans="1:4" x14ac:dyDescent="0.25">
      <c r="A7061" s="13">
        <v>6648</v>
      </c>
      <c r="B7061" t="s">
        <v>5939</v>
      </c>
      <c r="C7061" s="15" t="s">
        <v>6432</v>
      </c>
      <c r="D7061" s="10" t="s">
        <v>14391</v>
      </c>
    </row>
    <row r="7062" spans="1:4" x14ac:dyDescent="0.25">
      <c r="A7062" s="13">
        <v>3435</v>
      </c>
      <c r="B7062" t="s">
        <v>5940</v>
      </c>
      <c r="C7062" s="15" t="s">
        <v>6432</v>
      </c>
      <c r="D7062" s="10" t="s">
        <v>14392</v>
      </c>
    </row>
    <row r="7063" spans="1:4" x14ac:dyDescent="0.25">
      <c r="A7063" s="13">
        <v>3586</v>
      </c>
      <c r="B7063" t="s">
        <v>5941</v>
      </c>
      <c r="C7063" s="15" t="s">
        <v>6432</v>
      </c>
      <c r="D7063" s="10" t="s">
        <v>14393</v>
      </c>
    </row>
    <row r="7064" spans="1:4" x14ac:dyDescent="0.25">
      <c r="A7064" s="13">
        <v>7542</v>
      </c>
      <c r="B7064" t="s">
        <v>5942</v>
      </c>
      <c r="C7064" s="15" t="s">
        <v>6432</v>
      </c>
      <c r="D7064" s="10" t="s">
        <v>14394</v>
      </c>
    </row>
    <row r="7065" spans="1:4" x14ac:dyDescent="0.25">
      <c r="A7065" s="13">
        <v>8108</v>
      </c>
      <c r="B7065" t="s">
        <v>7182</v>
      </c>
      <c r="C7065" s="15" t="s">
        <v>6432</v>
      </c>
      <c r="D7065" s="10" t="s">
        <v>14395</v>
      </c>
    </row>
    <row r="7066" spans="1:4" x14ac:dyDescent="0.25">
      <c r="A7066" s="13">
        <v>6803</v>
      </c>
      <c r="B7066" t="s">
        <v>7182</v>
      </c>
      <c r="C7066" s="15" t="s">
        <v>6432</v>
      </c>
      <c r="D7066" s="10" t="s">
        <v>14396</v>
      </c>
    </row>
    <row r="7067" spans="1:4" x14ac:dyDescent="0.25">
      <c r="A7067" s="13">
        <v>7307</v>
      </c>
      <c r="B7067" t="s">
        <v>5943</v>
      </c>
      <c r="C7067" s="15" t="s">
        <v>6432</v>
      </c>
      <c r="D7067" s="10" t="s">
        <v>14397</v>
      </c>
    </row>
    <row r="7068" spans="1:4" x14ac:dyDescent="0.25">
      <c r="A7068" s="13">
        <v>7301</v>
      </c>
      <c r="B7068" t="s">
        <v>5944</v>
      </c>
      <c r="C7068" s="15" t="s">
        <v>6432</v>
      </c>
      <c r="D7068" s="10" t="s">
        <v>14398</v>
      </c>
    </row>
    <row r="7069" spans="1:4" x14ac:dyDescent="0.25">
      <c r="A7069" s="13">
        <v>7308</v>
      </c>
      <c r="B7069" t="s">
        <v>5945</v>
      </c>
      <c r="C7069" s="15" t="s">
        <v>6432</v>
      </c>
      <c r="D7069" s="10" t="s">
        <v>14399</v>
      </c>
    </row>
    <row r="7070" spans="1:4" x14ac:dyDescent="0.25">
      <c r="A7070" s="13">
        <v>7302</v>
      </c>
      <c r="B7070" t="s">
        <v>5946</v>
      </c>
      <c r="C7070" s="15" t="s">
        <v>6432</v>
      </c>
      <c r="D7070" s="10" t="s">
        <v>14400</v>
      </c>
    </row>
    <row r="7071" spans="1:4" x14ac:dyDescent="0.25">
      <c r="A7071" s="13">
        <v>2504</v>
      </c>
      <c r="B7071" t="s">
        <v>5947</v>
      </c>
      <c r="C7071" s="15" t="s">
        <v>6432</v>
      </c>
      <c r="D7071" s="10" t="s">
        <v>14401</v>
      </c>
    </row>
    <row r="7072" spans="1:4" x14ac:dyDescent="0.25">
      <c r="A7072" s="13">
        <v>2493</v>
      </c>
      <c r="B7072" t="s">
        <v>5947</v>
      </c>
      <c r="C7072" s="15" t="s">
        <v>6432</v>
      </c>
      <c r="D7072" s="10" t="s">
        <v>14402</v>
      </c>
    </row>
    <row r="7073" spans="1:4" x14ac:dyDescent="0.25">
      <c r="A7073" s="13">
        <v>3650</v>
      </c>
      <c r="B7073" t="s">
        <v>5948</v>
      </c>
      <c r="C7073" s="15" t="s">
        <v>6432</v>
      </c>
      <c r="D7073" s="10" t="s">
        <v>14403</v>
      </c>
    </row>
    <row r="7074" spans="1:4" x14ac:dyDescent="0.25">
      <c r="A7074" s="13">
        <v>2501</v>
      </c>
      <c r="B7074" t="s">
        <v>5949</v>
      </c>
      <c r="C7074" s="15" t="s">
        <v>6432</v>
      </c>
      <c r="D7074" s="10" t="s">
        <v>14404</v>
      </c>
    </row>
    <row r="7075" spans="1:4" x14ac:dyDescent="0.25">
      <c r="A7075" s="13">
        <v>7377</v>
      </c>
      <c r="B7075" t="s">
        <v>5950</v>
      </c>
      <c r="C7075" s="15" t="s">
        <v>6432</v>
      </c>
      <c r="D7075" s="10" t="s">
        <v>14405</v>
      </c>
    </row>
    <row r="7076" spans="1:4" x14ac:dyDescent="0.25">
      <c r="A7076" s="13">
        <v>2550</v>
      </c>
      <c r="B7076" t="s">
        <v>5951</v>
      </c>
      <c r="C7076" s="15" t="s">
        <v>6432</v>
      </c>
      <c r="D7076" s="10" t="s">
        <v>14406</v>
      </c>
    </row>
    <row r="7077" spans="1:4" x14ac:dyDescent="0.25">
      <c r="A7077" s="13">
        <v>2508</v>
      </c>
      <c r="B7077" t="s">
        <v>274</v>
      </c>
      <c r="C7077" s="15" t="s">
        <v>6432</v>
      </c>
      <c r="D7077" s="10" t="s">
        <v>14407</v>
      </c>
    </row>
    <row r="7078" spans="1:4" x14ac:dyDescent="0.25">
      <c r="A7078" s="13">
        <v>6994</v>
      </c>
      <c r="B7078" t="s">
        <v>7183</v>
      </c>
      <c r="C7078" s="15" t="s">
        <v>6432</v>
      </c>
      <c r="D7078" s="10" t="s">
        <v>14408</v>
      </c>
    </row>
    <row r="7079" spans="1:4" x14ac:dyDescent="0.25">
      <c r="A7079" s="13">
        <v>6995</v>
      </c>
      <c r="B7079" t="s">
        <v>5952</v>
      </c>
      <c r="C7079" s="15" t="s">
        <v>6432</v>
      </c>
      <c r="D7079" s="10" t="s">
        <v>14409</v>
      </c>
    </row>
    <row r="7080" spans="1:4" x14ac:dyDescent="0.25">
      <c r="A7080" s="13">
        <v>6996</v>
      </c>
      <c r="B7080" t="s">
        <v>5953</v>
      </c>
      <c r="C7080" s="15" t="s">
        <v>6432</v>
      </c>
      <c r="D7080" s="10" t="s">
        <v>14410</v>
      </c>
    </row>
    <row r="7081" spans="1:4" x14ac:dyDescent="0.25">
      <c r="A7081" s="13">
        <v>2982</v>
      </c>
      <c r="B7081" t="s">
        <v>5954</v>
      </c>
      <c r="C7081" s="15" t="s">
        <v>6432</v>
      </c>
      <c r="D7081" s="10" t="s">
        <v>14411</v>
      </c>
    </row>
    <row r="7082" spans="1:4" x14ac:dyDescent="0.25">
      <c r="A7082" s="13">
        <v>4846</v>
      </c>
      <c r="B7082" t="s">
        <v>5955</v>
      </c>
      <c r="C7082" s="15" t="s">
        <v>6432</v>
      </c>
      <c r="D7082" s="10" t="s">
        <v>14412</v>
      </c>
    </row>
    <row r="7083" spans="1:4" x14ac:dyDescent="0.25">
      <c r="A7083" s="13">
        <v>5395</v>
      </c>
      <c r="B7083" t="s">
        <v>5955</v>
      </c>
      <c r="C7083" s="15" t="s">
        <v>6432</v>
      </c>
      <c r="D7083" s="10" t="s">
        <v>14413</v>
      </c>
    </row>
    <row r="7084" spans="1:4" x14ac:dyDescent="0.25">
      <c r="A7084" s="13">
        <v>7980</v>
      </c>
      <c r="B7084" t="s">
        <v>5956</v>
      </c>
      <c r="C7084" s="15" t="s">
        <v>6432</v>
      </c>
      <c r="D7084" s="10" t="s">
        <v>14414</v>
      </c>
    </row>
    <row r="7085" spans="1:4" x14ac:dyDescent="0.25">
      <c r="A7085" s="13">
        <v>1568</v>
      </c>
      <c r="B7085" t="s">
        <v>5957</v>
      </c>
      <c r="C7085" s="15" t="s">
        <v>6432</v>
      </c>
      <c r="D7085" s="10" t="s">
        <v>14415</v>
      </c>
    </row>
    <row r="7086" spans="1:4" x14ac:dyDescent="0.25">
      <c r="A7086" s="13">
        <v>7532</v>
      </c>
      <c r="B7086" t="s">
        <v>5958</v>
      </c>
      <c r="C7086" s="15" t="s">
        <v>6432</v>
      </c>
      <c r="D7086" s="10" t="s">
        <v>14416</v>
      </c>
    </row>
    <row r="7087" spans="1:4" x14ac:dyDescent="0.25">
      <c r="A7087" s="13">
        <v>7555</v>
      </c>
      <c r="B7087" t="s">
        <v>5959</v>
      </c>
      <c r="C7087" s="15" t="s">
        <v>6432</v>
      </c>
      <c r="D7087" s="10" t="s">
        <v>14417</v>
      </c>
    </row>
    <row r="7088" spans="1:4" x14ac:dyDescent="0.25">
      <c r="A7088" s="13">
        <v>2932</v>
      </c>
      <c r="B7088" t="s">
        <v>5960</v>
      </c>
      <c r="C7088" s="15" t="s">
        <v>6432</v>
      </c>
      <c r="D7088" s="10" t="s">
        <v>14418</v>
      </c>
    </row>
    <row r="7089" spans="1:4" x14ac:dyDescent="0.25">
      <c r="A7089" s="13">
        <v>4968</v>
      </c>
      <c r="B7089" t="s">
        <v>5961</v>
      </c>
      <c r="C7089" s="15" t="s">
        <v>6432</v>
      </c>
      <c r="D7089" s="10" t="s">
        <v>14419</v>
      </c>
    </row>
    <row r="7090" spans="1:4" x14ac:dyDescent="0.25">
      <c r="A7090" s="13">
        <v>7580</v>
      </c>
      <c r="B7090" t="s">
        <v>5962</v>
      </c>
      <c r="C7090" s="15" t="s">
        <v>6432</v>
      </c>
      <c r="D7090" s="10" t="s">
        <v>14420</v>
      </c>
    </row>
    <row r="7091" spans="1:4" x14ac:dyDescent="0.25">
      <c r="A7091" s="13">
        <v>2393</v>
      </c>
      <c r="B7091" t="s">
        <v>5963</v>
      </c>
      <c r="C7091" s="15" t="s">
        <v>6432</v>
      </c>
      <c r="D7091" s="10" t="s">
        <v>14421</v>
      </c>
    </row>
    <row r="7092" spans="1:4" x14ac:dyDescent="0.25">
      <c r="A7092" s="13">
        <v>6773</v>
      </c>
      <c r="B7092" t="s">
        <v>5964</v>
      </c>
      <c r="C7092" s="15" t="s">
        <v>6432</v>
      </c>
      <c r="D7092" s="10" t="s">
        <v>14422</v>
      </c>
    </row>
    <row r="7093" spans="1:4" x14ac:dyDescent="0.25">
      <c r="A7093" s="13">
        <v>4195</v>
      </c>
      <c r="B7093" t="s">
        <v>5965</v>
      </c>
      <c r="C7093" s="15" t="s">
        <v>6432</v>
      </c>
      <c r="D7093" s="10" t="s">
        <v>14423</v>
      </c>
    </row>
    <row r="7094" spans="1:4" x14ac:dyDescent="0.25">
      <c r="A7094" s="13">
        <v>3070</v>
      </c>
      <c r="B7094" t="s">
        <v>5966</v>
      </c>
      <c r="C7094" s="15" t="s">
        <v>6432</v>
      </c>
      <c r="D7094" s="10" t="s">
        <v>14424</v>
      </c>
    </row>
    <row r="7095" spans="1:4" x14ac:dyDescent="0.25">
      <c r="A7095" s="13">
        <v>2743</v>
      </c>
      <c r="B7095" t="s">
        <v>5967</v>
      </c>
      <c r="C7095" s="15" t="s">
        <v>6432</v>
      </c>
      <c r="D7095" s="10" t="s">
        <v>14425</v>
      </c>
    </row>
    <row r="7096" spans="1:4" x14ac:dyDescent="0.25">
      <c r="A7096" s="13">
        <v>7988</v>
      </c>
      <c r="B7096" t="s">
        <v>5968</v>
      </c>
      <c r="C7096" s="15" t="s">
        <v>6432</v>
      </c>
      <c r="D7096" s="10" t="s">
        <v>14426</v>
      </c>
    </row>
    <row r="7097" spans="1:4" x14ac:dyDescent="0.25">
      <c r="A7097" s="13">
        <v>5553</v>
      </c>
      <c r="B7097" t="s">
        <v>5969</v>
      </c>
      <c r="C7097" s="15" t="s">
        <v>6432</v>
      </c>
      <c r="D7097" s="10" t="s">
        <v>14427</v>
      </c>
    </row>
    <row r="7098" spans="1:4" x14ac:dyDescent="0.25">
      <c r="A7098" s="13">
        <v>4876</v>
      </c>
      <c r="B7098" t="s">
        <v>5970</v>
      </c>
      <c r="C7098" s="15" t="s">
        <v>6432</v>
      </c>
      <c r="D7098" s="10" t="s">
        <v>14428</v>
      </c>
    </row>
    <row r="7099" spans="1:4" x14ac:dyDescent="0.25">
      <c r="A7099" s="13">
        <v>4887</v>
      </c>
      <c r="B7099" t="s">
        <v>5971</v>
      </c>
      <c r="C7099" s="15" t="s">
        <v>6432</v>
      </c>
      <c r="D7099" s="10" t="s">
        <v>14429</v>
      </c>
    </row>
    <row r="7100" spans="1:4" x14ac:dyDescent="0.25">
      <c r="A7100" s="13">
        <v>4888</v>
      </c>
      <c r="B7100" t="s">
        <v>5972</v>
      </c>
      <c r="C7100" s="15" t="s">
        <v>6432</v>
      </c>
      <c r="D7100" s="10" t="s">
        <v>14430</v>
      </c>
    </row>
    <row r="7101" spans="1:4" x14ac:dyDescent="0.25">
      <c r="A7101" s="13">
        <v>5129</v>
      </c>
      <c r="B7101" t="s">
        <v>5973</v>
      </c>
      <c r="C7101" s="15" t="s">
        <v>6432</v>
      </c>
      <c r="D7101" s="10" t="s">
        <v>14431</v>
      </c>
    </row>
    <row r="7102" spans="1:4" x14ac:dyDescent="0.25">
      <c r="A7102" s="13">
        <v>2579</v>
      </c>
      <c r="B7102" t="s">
        <v>5974</v>
      </c>
      <c r="C7102" s="15" t="s">
        <v>6432</v>
      </c>
      <c r="D7102" s="10" t="s">
        <v>14432</v>
      </c>
    </row>
    <row r="7103" spans="1:4" x14ac:dyDescent="0.25">
      <c r="A7103" s="13">
        <v>6571</v>
      </c>
      <c r="B7103" t="s">
        <v>5975</v>
      </c>
      <c r="C7103" s="15" t="s">
        <v>6432</v>
      </c>
      <c r="D7103" s="10" t="s">
        <v>14433</v>
      </c>
    </row>
    <row r="7104" spans="1:4" x14ac:dyDescent="0.25">
      <c r="A7104" s="13">
        <v>7887</v>
      </c>
      <c r="B7104" t="s">
        <v>5976</v>
      </c>
      <c r="C7104" s="15" t="s">
        <v>6432</v>
      </c>
      <c r="D7104" s="10" t="s">
        <v>14434</v>
      </c>
    </row>
    <row r="7105" spans="1:4" x14ac:dyDescent="0.25">
      <c r="A7105" s="13">
        <v>1308</v>
      </c>
      <c r="B7105" t="s">
        <v>5977</v>
      </c>
      <c r="C7105" s="15" t="s">
        <v>6432</v>
      </c>
      <c r="D7105" s="10" t="s">
        <v>14435</v>
      </c>
    </row>
    <row r="7106" spans="1:4" x14ac:dyDescent="0.25">
      <c r="A7106" s="13">
        <v>5010</v>
      </c>
      <c r="B7106" t="s">
        <v>5978</v>
      </c>
      <c r="C7106" s="15" t="s">
        <v>6432</v>
      </c>
      <c r="D7106" s="10" t="s">
        <v>14436</v>
      </c>
    </row>
    <row r="7107" spans="1:4" x14ac:dyDescent="0.25">
      <c r="A7107" s="13">
        <v>5016</v>
      </c>
      <c r="B7107" t="s">
        <v>5979</v>
      </c>
      <c r="C7107" s="15" t="s">
        <v>6432</v>
      </c>
      <c r="D7107" s="10" t="s">
        <v>14437</v>
      </c>
    </row>
    <row r="7108" spans="1:4" x14ac:dyDescent="0.25">
      <c r="A7108" s="13">
        <v>5654</v>
      </c>
      <c r="B7108" t="s">
        <v>5980</v>
      </c>
      <c r="C7108" s="15" t="s">
        <v>6432</v>
      </c>
      <c r="D7108" s="10" t="s">
        <v>14438</v>
      </c>
    </row>
    <row r="7109" spans="1:4" x14ac:dyDescent="0.25">
      <c r="A7109" s="13">
        <v>5539</v>
      </c>
      <c r="B7109" t="s">
        <v>5981</v>
      </c>
      <c r="C7109" s="15" t="s">
        <v>6432</v>
      </c>
      <c r="D7109" s="10" t="s">
        <v>14439</v>
      </c>
    </row>
    <row r="7110" spans="1:4" x14ac:dyDescent="0.25">
      <c r="A7110" s="13">
        <v>6907</v>
      </c>
      <c r="B7110" t="s">
        <v>7184</v>
      </c>
      <c r="C7110" s="15" t="s">
        <v>6432</v>
      </c>
      <c r="D7110" s="10" t="s">
        <v>14440</v>
      </c>
    </row>
    <row r="7111" spans="1:4" x14ac:dyDescent="0.25">
      <c r="A7111" s="13">
        <v>6937</v>
      </c>
      <c r="B7111" t="s">
        <v>5982</v>
      </c>
      <c r="C7111" s="15" t="s">
        <v>6432</v>
      </c>
      <c r="D7111" s="10" t="s">
        <v>14441</v>
      </c>
    </row>
    <row r="7112" spans="1:4" x14ac:dyDescent="0.25">
      <c r="A7112" s="13">
        <v>6911</v>
      </c>
      <c r="B7112" t="s">
        <v>5983</v>
      </c>
      <c r="C7112" s="15" t="s">
        <v>6432</v>
      </c>
      <c r="D7112" s="10" t="s">
        <v>14442</v>
      </c>
    </row>
    <row r="7113" spans="1:4" x14ac:dyDescent="0.25">
      <c r="A7113" s="13">
        <v>5655</v>
      </c>
      <c r="B7113" t="s">
        <v>5984</v>
      </c>
      <c r="C7113" s="15" t="s">
        <v>6432</v>
      </c>
      <c r="D7113" s="10" t="s">
        <v>14443</v>
      </c>
    </row>
    <row r="7114" spans="1:4" x14ac:dyDescent="0.25">
      <c r="A7114" s="13">
        <v>5529</v>
      </c>
      <c r="B7114" t="s">
        <v>5985</v>
      </c>
      <c r="C7114" s="15" t="s">
        <v>6432</v>
      </c>
      <c r="D7114" s="10" t="s">
        <v>14444</v>
      </c>
    </row>
    <row r="7115" spans="1:4" x14ac:dyDescent="0.25">
      <c r="A7115" s="13">
        <v>5545</v>
      </c>
      <c r="B7115" t="s">
        <v>7185</v>
      </c>
      <c r="C7115" s="15" t="s">
        <v>6432</v>
      </c>
      <c r="D7115" s="10" t="s">
        <v>14445</v>
      </c>
    </row>
    <row r="7116" spans="1:4" x14ac:dyDescent="0.25">
      <c r="A7116" s="13">
        <v>1845</v>
      </c>
      <c r="B7116" t="s">
        <v>7186</v>
      </c>
      <c r="C7116" s="15" t="s">
        <v>6432</v>
      </c>
      <c r="D7116" s="10" t="s">
        <v>14446</v>
      </c>
    </row>
    <row r="7117" spans="1:4" x14ac:dyDescent="0.25">
      <c r="A7117" s="13">
        <v>2158</v>
      </c>
      <c r="B7117" t="s">
        <v>5986</v>
      </c>
      <c r="C7117" s="15" t="s">
        <v>6432</v>
      </c>
      <c r="D7117" s="10" t="s">
        <v>14447</v>
      </c>
    </row>
    <row r="7118" spans="1:4" x14ac:dyDescent="0.25">
      <c r="A7118" s="13">
        <v>5281</v>
      </c>
      <c r="B7118" t="s">
        <v>5987</v>
      </c>
      <c r="C7118" s="15" t="s">
        <v>6432</v>
      </c>
      <c r="D7118" s="10" t="s">
        <v>14448</v>
      </c>
    </row>
    <row r="7119" spans="1:4" x14ac:dyDescent="0.25">
      <c r="A7119" s="13">
        <v>563</v>
      </c>
      <c r="B7119" t="s">
        <v>5988</v>
      </c>
      <c r="C7119" s="15" t="s">
        <v>6432</v>
      </c>
      <c r="D7119" s="10" t="s">
        <v>14449</v>
      </c>
    </row>
    <row r="7120" spans="1:4" x14ac:dyDescent="0.25">
      <c r="A7120" s="13">
        <v>552</v>
      </c>
      <c r="B7120" t="s">
        <v>5989</v>
      </c>
      <c r="C7120" s="15" t="s">
        <v>6432</v>
      </c>
      <c r="D7120" s="10" t="s">
        <v>14450</v>
      </c>
    </row>
    <row r="7121" spans="1:4" x14ac:dyDescent="0.25">
      <c r="A7121" s="13">
        <v>7427</v>
      </c>
      <c r="B7121" t="s">
        <v>5990</v>
      </c>
      <c r="C7121" s="15" t="s">
        <v>6432</v>
      </c>
      <c r="D7121" s="10" t="s">
        <v>14451</v>
      </c>
    </row>
    <row r="7122" spans="1:4" x14ac:dyDescent="0.25">
      <c r="A7122" s="13">
        <v>1239</v>
      </c>
      <c r="B7122" t="s">
        <v>7187</v>
      </c>
      <c r="C7122" s="15" t="s">
        <v>6432</v>
      </c>
      <c r="D7122" s="10" t="s">
        <v>14452</v>
      </c>
    </row>
    <row r="7123" spans="1:4" x14ac:dyDescent="0.25">
      <c r="A7123" s="13">
        <v>1786</v>
      </c>
      <c r="B7123" t="s">
        <v>5991</v>
      </c>
      <c r="C7123" s="15" t="s">
        <v>6432</v>
      </c>
      <c r="D7123" s="10" t="s">
        <v>14453</v>
      </c>
    </row>
    <row r="7124" spans="1:4" x14ac:dyDescent="0.25">
      <c r="A7124" s="13">
        <v>972</v>
      </c>
      <c r="B7124" t="s">
        <v>5992</v>
      </c>
      <c r="C7124" s="15" t="s">
        <v>6432</v>
      </c>
      <c r="D7124" s="10" t="s">
        <v>14454</v>
      </c>
    </row>
    <row r="7125" spans="1:4" x14ac:dyDescent="0.25">
      <c r="A7125" s="13">
        <v>6198</v>
      </c>
      <c r="B7125" t="s">
        <v>5993</v>
      </c>
      <c r="C7125" s="15" t="s">
        <v>6432</v>
      </c>
      <c r="D7125" s="10" t="s">
        <v>14455</v>
      </c>
    </row>
    <row r="7126" spans="1:4" x14ac:dyDescent="0.25">
      <c r="A7126" s="13">
        <v>2177</v>
      </c>
      <c r="B7126" t="s">
        <v>5994</v>
      </c>
      <c r="C7126" s="15" t="s">
        <v>6432</v>
      </c>
      <c r="D7126" s="10" t="s">
        <v>14456</v>
      </c>
    </row>
    <row r="7127" spans="1:4" x14ac:dyDescent="0.25">
      <c r="A7127" s="13">
        <v>3072</v>
      </c>
      <c r="B7127" t="s">
        <v>5995</v>
      </c>
      <c r="C7127" s="15" t="s">
        <v>6432</v>
      </c>
      <c r="D7127" s="10" t="s">
        <v>14457</v>
      </c>
    </row>
    <row r="7128" spans="1:4" x14ac:dyDescent="0.25">
      <c r="A7128" s="13">
        <v>5677</v>
      </c>
      <c r="B7128" t="s">
        <v>5996</v>
      </c>
      <c r="C7128" s="15" t="s">
        <v>6432</v>
      </c>
      <c r="D7128" s="10" t="s">
        <v>14458</v>
      </c>
    </row>
    <row r="7129" spans="1:4" x14ac:dyDescent="0.25">
      <c r="A7129" s="13">
        <v>5489</v>
      </c>
      <c r="B7129" t="s">
        <v>5997</v>
      </c>
      <c r="C7129" s="15" t="s">
        <v>6432</v>
      </c>
      <c r="D7129" s="10" t="s">
        <v>14459</v>
      </c>
    </row>
    <row r="7130" spans="1:4" x14ac:dyDescent="0.25">
      <c r="A7130" s="13">
        <v>5672</v>
      </c>
      <c r="B7130" t="s">
        <v>5998</v>
      </c>
      <c r="C7130" s="15" t="s">
        <v>6432</v>
      </c>
      <c r="D7130" s="10" t="s">
        <v>14460</v>
      </c>
    </row>
    <row r="7131" spans="1:4" x14ac:dyDescent="0.25">
      <c r="A7131" s="13">
        <v>5499</v>
      </c>
      <c r="B7131" t="s">
        <v>163</v>
      </c>
      <c r="C7131" s="15" t="s">
        <v>6432</v>
      </c>
      <c r="D7131" s="10" t="s">
        <v>14461</v>
      </c>
    </row>
    <row r="7132" spans="1:4" x14ac:dyDescent="0.25">
      <c r="A7132" s="13">
        <v>5675</v>
      </c>
      <c r="B7132" t="s">
        <v>5999</v>
      </c>
      <c r="C7132" s="15" t="s">
        <v>6432</v>
      </c>
      <c r="D7132" s="10" t="s">
        <v>14462</v>
      </c>
    </row>
    <row r="7133" spans="1:4" x14ac:dyDescent="0.25">
      <c r="A7133" s="13">
        <v>5674</v>
      </c>
      <c r="B7133" t="s">
        <v>5999</v>
      </c>
      <c r="C7133" s="15" t="s">
        <v>6432</v>
      </c>
      <c r="D7133" s="10" t="s">
        <v>14463</v>
      </c>
    </row>
    <row r="7134" spans="1:4" x14ac:dyDescent="0.25">
      <c r="A7134" s="13">
        <v>5482</v>
      </c>
      <c r="B7134" t="s">
        <v>6000</v>
      </c>
      <c r="C7134" s="15" t="s">
        <v>6432</v>
      </c>
      <c r="D7134" s="10" t="s">
        <v>14464</v>
      </c>
    </row>
    <row r="7135" spans="1:4" x14ac:dyDescent="0.25">
      <c r="A7135" s="13">
        <v>5676</v>
      </c>
      <c r="B7135" t="s">
        <v>6001</v>
      </c>
      <c r="C7135" s="15" t="s">
        <v>6432</v>
      </c>
      <c r="D7135" s="10" t="s">
        <v>14465</v>
      </c>
    </row>
    <row r="7136" spans="1:4" x14ac:dyDescent="0.25">
      <c r="A7136" s="13">
        <v>5500</v>
      </c>
      <c r="B7136" t="s">
        <v>164</v>
      </c>
      <c r="C7136" s="15" t="s">
        <v>6432</v>
      </c>
      <c r="D7136" s="10" t="s">
        <v>14466</v>
      </c>
    </row>
    <row r="7137" spans="1:4" x14ac:dyDescent="0.25">
      <c r="A7137" s="13">
        <v>5621</v>
      </c>
      <c r="B7137" t="s">
        <v>7188</v>
      </c>
      <c r="C7137" s="15" t="s">
        <v>6432</v>
      </c>
      <c r="D7137" s="10" t="s">
        <v>14467</v>
      </c>
    </row>
    <row r="7138" spans="1:4" x14ac:dyDescent="0.25">
      <c r="A7138" s="13">
        <v>1985</v>
      </c>
      <c r="B7138" t="s">
        <v>6002</v>
      </c>
      <c r="C7138" s="15" t="s">
        <v>6432</v>
      </c>
      <c r="D7138" s="10" t="s">
        <v>14468</v>
      </c>
    </row>
    <row r="7139" spans="1:4" x14ac:dyDescent="0.25">
      <c r="A7139" s="13">
        <v>1182</v>
      </c>
      <c r="B7139" t="s">
        <v>6003</v>
      </c>
      <c r="C7139" s="15" t="s">
        <v>6432</v>
      </c>
      <c r="D7139" s="10" t="s">
        <v>14469</v>
      </c>
    </row>
    <row r="7140" spans="1:4" x14ac:dyDescent="0.25">
      <c r="A7140" s="13">
        <v>1889</v>
      </c>
      <c r="B7140" t="s">
        <v>6004</v>
      </c>
      <c r="C7140" s="15" t="s">
        <v>6432</v>
      </c>
      <c r="D7140" s="10" t="s">
        <v>14470</v>
      </c>
    </row>
    <row r="7141" spans="1:4" x14ac:dyDescent="0.25">
      <c r="A7141" s="13">
        <v>1096</v>
      </c>
      <c r="B7141" t="s">
        <v>6005</v>
      </c>
      <c r="C7141" s="15" t="s">
        <v>6432</v>
      </c>
      <c r="D7141" s="10" t="s">
        <v>14471</v>
      </c>
    </row>
    <row r="7142" spans="1:4" x14ac:dyDescent="0.25">
      <c r="A7142" s="13">
        <v>7623</v>
      </c>
      <c r="B7142" t="s">
        <v>6006</v>
      </c>
      <c r="C7142" s="15" t="s">
        <v>6432</v>
      </c>
      <c r="D7142" s="10" t="s">
        <v>14472</v>
      </c>
    </row>
    <row r="7143" spans="1:4" x14ac:dyDescent="0.25">
      <c r="A7143" s="13">
        <v>5542</v>
      </c>
      <c r="B7143" t="s">
        <v>7189</v>
      </c>
      <c r="C7143" s="15" t="s">
        <v>6432</v>
      </c>
      <c r="D7143" s="10" t="s">
        <v>14473</v>
      </c>
    </row>
    <row r="7144" spans="1:4" x14ac:dyDescent="0.25">
      <c r="A7144" s="13">
        <v>4024</v>
      </c>
      <c r="B7144" t="s">
        <v>7190</v>
      </c>
      <c r="C7144" s="15" t="s">
        <v>6432</v>
      </c>
      <c r="D7144" s="10" t="s">
        <v>14474</v>
      </c>
    </row>
    <row r="7145" spans="1:4" x14ac:dyDescent="0.25">
      <c r="A7145" s="13">
        <v>8036</v>
      </c>
      <c r="B7145" t="s">
        <v>6007</v>
      </c>
      <c r="C7145" s="15" t="s">
        <v>6432</v>
      </c>
      <c r="D7145" s="10" t="s">
        <v>14475</v>
      </c>
    </row>
    <row r="7146" spans="1:4" x14ac:dyDescent="0.25">
      <c r="A7146" s="13">
        <v>7964</v>
      </c>
      <c r="B7146" t="s">
        <v>6008</v>
      </c>
      <c r="C7146" s="15" t="s">
        <v>6432</v>
      </c>
      <c r="D7146" s="10" t="s">
        <v>14476</v>
      </c>
    </row>
    <row r="7147" spans="1:4" x14ac:dyDescent="0.25">
      <c r="A7147" s="13">
        <v>7986</v>
      </c>
      <c r="B7147" t="s">
        <v>7191</v>
      </c>
      <c r="C7147" s="15" t="s">
        <v>6432</v>
      </c>
      <c r="D7147" s="10" t="s">
        <v>14477</v>
      </c>
    </row>
    <row r="7148" spans="1:4" x14ac:dyDescent="0.25">
      <c r="A7148" s="13">
        <v>7196</v>
      </c>
      <c r="B7148" t="s">
        <v>6009</v>
      </c>
      <c r="C7148" s="15" t="s">
        <v>6432</v>
      </c>
      <c r="D7148" s="10" t="s">
        <v>14478</v>
      </c>
    </row>
    <row r="7149" spans="1:4" x14ac:dyDescent="0.25">
      <c r="A7149" s="13">
        <v>7205</v>
      </c>
      <c r="B7149" t="s">
        <v>6010</v>
      </c>
      <c r="C7149" s="15" t="s">
        <v>6432</v>
      </c>
      <c r="D7149" s="10" t="s">
        <v>14479</v>
      </c>
    </row>
    <row r="7150" spans="1:4" x14ac:dyDescent="0.25">
      <c r="A7150" s="13">
        <v>7197</v>
      </c>
      <c r="B7150" t="s">
        <v>6011</v>
      </c>
      <c r="C7150" s="15" t="s">
        <v>6432</v>
      </c>
      <c r="D7150" s="10" t="s">
        <v>14480</v>
      </c>
    </row>
    <row r="7151" spans="1:4" x14ac:dyDescent="0.25">
      <c r="A7151" s="13">
        <v>7203</v>
      </c>
      <c r="B7151" t="s">
        <v>6012</v>
      </c>
      <c r="C7151" s="15" t="s">
        <v>6432</v>
      </c>
      <c r="D7151" s="10" t="s">
        <v>14481</v>
      </c>
    </row>
    <row r="7152" spans="1:4" x14ac:dyDescent="0.25">
      <c r="A7152" s="13">
        <v>7204</v>
      </c>
      <c r="B7152" t="s">
        <v>6013</v>
      </c>
      <c r="C7152" s="15" t="s">
        <v>6432</v>
      </c>
      <c r="D7152" s="10" t="s">
        <v>14482</v>
      </c>
    </row>
    <row r="7153" spans="1:4" x14ac:dyDescent="0.25">
      <c r="A7153" s="13">
        <v>7202</v>
      </c>
      <c r="B7153" t="s">
        <v>6014</v>
      </c>
      <c r="C7153" s="15" t="s">
        <v>6432</v>
      </c>
      <c r="D7153" s="10" t="s">
        <v>14483</v>
      </c>
    </row>
    <row r="7154" spans="1:4" x14ac:dyDescent="0.25">
      <c r="A7154" s="13">
        <v>7508</v>
      </c>
      <c r="B7154" t="s">
        <v>6015</v>
      </c>
      <c r="C7154" s="15" t="s">
        <v>6432</v>
      </c>
      <c r="D7154" s="10" t="s">
        <v>14484</v>
      </c>
    </row>
    <row r="7155" spans="1:4" x14ac:dyDescent="0.25">
      <c r="A7155" s="13">
        <v>7884</v>
      </c>
      <c r="B7155" t="s">
        <v>6016</v>
      </c>
      <c r="C7155" s="15" t="s">
        <v>6432</v>
      </c>
      <c r="D7155" s="10" t="s">
        <v>14485</v>
      </c>
    </row>
    <row r="7156" spans="1:4" x14ac:dyDescent="0.25">
      <c r="A7156" s="13">
        <v>6103</v>
      </c>
      <c r="B7156" t="s">
        <v>7192</v>
      </c>
      <c r="C7156" s="15" t="s">
        <v>6432</v>
      </c>
      <c r="D7156" s="10" t="s">
        <v>14486</v>
      </c>
    </row>
    <row r="7157" spans="1:4" x14ac:dyDescent="0.25">
      <c r="A7157" s="13">
        <v>1066</v>
      </c>
      <c r="B7157" t="s">
        <v>6017</v>
      </c>
      <c r="C7157" s="15" t="s">
        <v>6432</v>
      </c>
      <c r="D7157" s="10" t="s">
        <v>14487</v>
      </c>
    </row>
    <row r="7158" spans="1:4" x14ac:dyDescent="0.25">
      <c r="A7158" s="13">
        <v>5039</v>
      </c>
      <c r="B7158" t="s">
        <v>6018</v>
      </c>
      <c r="C7158" s="15" t="s">
        <v>6432</v>
      </c>
      <c r="D7158" s="10" t="s">
        <v>14488</v>
      </c>
    </row>
    <row r="7159" spans="1:4" x14ac:dyDescent="0.25">
      <c r="A7159" s="13">
        <v>5583</v>
      </c>
      <c r="B7159" t="s">
        <v>6019</v>
      </c>
      <c r="C7159" s="15" t="s">
        <v>6432</v>
      </c>
      <c r="D7159" s="10" t="s">
        <v>14489</v>
      </c>
    </row>
    <row r="7160" spans="1:4" x14ac:dyDescent="0.25">
      <c r="A7160" s="13">
        <v>4017</v>
      </c>
      <c r="B7160" t="s">
        <v>7193</v>
      </c>
      <c r="C7160" s="15" t="s">
        <v>6432</v>
      </c>
      <c r="D7160" s="10" t="s">
        <v>14490</v>
      </c>
    </row>
    <row r="7161" spans="1:4" x14ac:dyDescent="0.25">
      <c r="A7161" s="13">
        <v>7791</v>
      </c>
      <c r="B7161" t="s">
        <v>7194</v>
      </c>
      <c r="C7161" s="15" t="s">
        <v>6432</v>
      </c>
      <c r="D7161" s="10" t="s">
        <v>14491</v>
      </c>
    </row>
    <row r="7162" spans="1:4" x14ac:dyDescent="0.25">
      <c r="A7162" s="13">
        <v>6100</v>
      </c>
      <c r="B7162" t="s">
        <v>6020</v>
      </c>
      <c r="C7162" s="15" t="s">
        <v>6432</v>
      </c>
      <c r="D7162" s="10" t="s">
        <v>14492</v>
      </c>
    </row>
    <row r="7163" spans="1:4" x14ac:dyDescent="0.25">
      <c r="A7163" s="13">
        <v>4939</v>
      </c>
      <c r="B7163" t="s">
        <v>7195</v>
      </c>
      <c r="C7163" s="15" t="s">
        <v>6432</v>
      </c>
      <c r="D7163" s="10" t="s">
        <v>14493</v>
      </c>
    </row>
    <row r="7164" spans="1:4" x14ac:dyDescent="0.25">
      <c r="A7164" s="13">
        <v>4948</v>
      </c>
      <c r="B7164" t="s">
        <v>6021</v>
      </c>
      <c r="C7164" s="15" t="s">
        <v>6432</v>
      </c>
      <c r="D7164" s="10" t="s">
        <v>14494</v>
      </c>
    </row>
    <row r="7165" spans="1:4" x14ac:dyDescent="0.25">
      <c r="A7165" s="13">
        <v>5033</v>
      </c>
      <c r="B7165" t="s">
        <v>7196</v>
      </c>
      <c r="C7165" s="15" t="s">
        <v>6432</v>
      </c>
      <c r="D7165" s="10" t="s">
        <v>14495</v>
      </c>
    </row>
    <row r="7166" spans="1:4" x14ac:dyDescent="0.25">
      <c r="A7166" s="13">
        <v>5040</v>
      </c>
      <c r="B7166" t="s">
        <v>6022</v>
      </c>
      <c r="C7166" s="15" t="s">
        <v>6432</v>
      </c>
      <c r="D7166" s="10" t="s">
        <v>14496</v>
      </c>
    </row>
    <row r="7167" spans="1:4" x14ac:dyDescent="0.25">
      <c r="A7167" s="13">
        <v>5623</v>
      </c>
      <c r="B7167" t="s">
        <v>7197</v>
      </c>
      <c r="C7167" s="15" t="s">
        <v>6432</v>
      </c>
      <c r="D7167" s="10" t="s">
        <v>14497</v>
      </c>
    </row>
    <row r="7168" spans="1:4" x14ac:dyDescent="0.25">
      <c r="A7168" s="13">
        <v>7548</v>
      </c>
      <c r="B7168" t="s">
        <v>6023</v>
      </c>
      <c r="C7168" s="15" t="s">
        <v>6432</v>
      </c>
      <c r="D7168" s="10" t="s">
        <v>14498</v>
      </c>
    </row>
    <row r="7169" spans="1:4" x14ac:dyDescent="0.25">
      <c r="A7169" s="13">
        <v>6722</v>
      </c>
      <c r="B7169" t="s">
        <v>6024</v>
      </c>
      <c r="C7169" s="15" t="s">
        <v>6432</v>
      </c>
      <c r="D7169" s="10" t="s">
        <v>14499</v>
      </c>
    </row>
    <row r="7170" spans="1:4" x14ac:dyDescent="0.25">
      <c r="A7170" s="13">
        <v>7598</v>
      </c>
      <c r="B7170" t="s">
        <v>6025</v>
      </c>
      <c r="C7170" s="15" t="s">
        <v>6432</v>
      </c>
      <c r="D7170" s="10" t="s">
        <v>14500</v>
      </c>
    </row>
    <row r="7171" spans="1:4" x14ac:dyDescent="0.25">
      <c r="A7171" s="13">
        <v>2710</v>
      </c>
      <c r="B7171" t="s">
        <v>7198</v>
      </c>
      <c r="C7171" s="15" t="s">
        <v>6432</v>
      </c>
      <c r="D7171" s="10" t="s">
        <v>14501</v>
      </c>
    </row>
    <row r="7172" spans="1:4" x14ac:dyDescent="0.25">
      <c r="A7172" s="13">
        <v>7709</v>
      </c>
      <c r="B7172" t="s">
        <v>6026</v>
      </c>
      <c r="C7172" s="15" t="s">
        <v>6432</v>
      </c>
      <c r="D7172" s="10" t="s">
        <v>14502</v>
      </c>
    </row>
    <row r="7173" spans="1:4" x14ac:dyDescent="0.25">
      <c r="A7173" s="13">
        <v>4705</v>
      </c>
      <c r="B7173" t="s">
        <v>6027</v>
      </c>
      <c r="C7173" s="15" t="s">
        <v>6432</v>
      </c>
      <c r="D7173" s="10" t="s">
        <v>14503</v>
      </c>
    </row>
    <row r="7174" spans="1:4" x14ac:dyDescent="0.25">
      <c r="A7174" s="13">
        <v>4722</v>
      </c>
      <c r="B7174" t="s">
        <v>6028</v>
      </c>
      <c r="C7174" s="15" t="s">
        <v>6432</v>
      </c>
      <c r="D7174" s="10" t="s">
        <v>14504</v>
      </c>
    </row>
    <row r="7175" spans="1:4" x14ac:dyDescent="0.25">
      <c r="A7175" s="13">
        <v>4818</v>
      </c>
      <c r="B7175" t="s">
        <v>6029</v>
      </c>
      <c r="C7175" s="15" t="s">
        <v>6432</v>
      </c>
      <c r="D7175" s="10" t="s">
        <v>14505</v>
      </c>
    </row>
    <row r="7176" spans="1:4" x14ac:dyDescent="0.25">
      <c r="A7176" s="13">
        <v>4822</v>
      </c>
      <c r="B7176" t="s">
        <v>6030</v>
      </c>
      <c r="C7176" s="15" t="s">
        <v>6432</v>
      </c>
      <c r="D7176" s="10" t="s">
        <v>14506</v>
      </c>
    </row>
    <row r="7177" spans="1:4" x14ac:dyDescent="0.25">
      <c r="A7177" s="13">
        <v>4823</v>
      </c>
      <c r="B7177" t="s">
        <v>6031</v>
      </c>
      <c r="C7177" s="15" t="s">
        <v>6432</v>
      </c>
      <c r="D7177" s="10" t="s">
        <v>14507</v>
      </c>
    </row>
    <row r="7178" spans="1:4" x14ac:dyDescent="0.25">
      <c r="A7178" s="13">
        <v>5134</v>
      </c>
      <c r="B7178" t="s">
        <v>6032</v>
      </c>
      <c r="C7178" s="15" t="s">
        <v>6432</v>
      </c>
      <c r="D7178" s="10" t="s">
        <v>14508</v>
      </c>
    </row>
    <row r="7179" spans="1:4" x14ac:dyDescent="0.25">
      <c r="A7179" s="13">
        <v>4714</v>
      </c>
      <c r="B7179" t="s">
        <v>6033</v>
      </c>
      <c r="C7179" s="15" t="s">
        <v>6432</v>
      </c>
      <c r="D7179" s="10" t="s">
        <v>14509</v>
      </c>
    </row>
    <row r="7180" spans="1:4" x14ac:dyDescent="0.25">
      <c r="A7180" s="13">
        <v>5577</v>
      </c>
      <c r="B7180" t="s">
        <v>7199</v>
      </c>
      <c r="C7180" s="15" t="s">
        <v>6432</v>
      </c>
      <c r="D7180" s="10" t="s">
        <v>14510</v>
      </c>
    </row>
    <row r="7181" spans="1:4" x14ac:dyDescent="0.25">
      <c r="A7181" s="13">
        <v>5582</v>
      </c>
      <c r="B7181" t="s">
        <v>6034</v>
      </c>
      <c r="C7181" s="15" t="s">
        <v>6432</v>
      </c>
      <c r="D7181" s="10" t="s">
        <v>14511</v>
      </c>
    </row>
    <row r="7182" spans="1:4" x14ac:dyDescent="0.25">
      <c r="A7182" s="13">
        <v>7600</v>
      </c>
      <c r="B7182" t="s">
        <v>7200</v>
      </c>
      <c r="C7182" s="15" t="s">
        <v>6432</v>
      </c>
      <c r="D7182" s="10" t="s">
        <v>14512</v>
      </c>
    </row>
    <row r="7183" spans="1:4" x14ac:dyDescent="0.25">
      <c r="A7183" s="13">
        <v>5011</v>
      </c>
      <c r="B7183" t="s">
        <v>6035</v>
      </c>
      <c r="C7183" s="15" t="s">
        <v>6432</v>
      </c>
      <c r="D7183" s="10" t="s">
        <v>14513</v>
      </c>
    </row>
    <row r="7184" spans="1:4" x14ac:dyDescent="0.25">
      <c r="A7184" s="13">
        <v>7961</v>
      </c>
      <c r="B7184" t="s">
        <v>7201</v>
      </c>
      <c r="C7184" s="15" t="s">
        <v>6432</v>
      </c>
      <c r="D7184" s="10" t="s">
        <v>14514</v>
      </c>
    </row>
    <row r="7185" spans="1:4" x14ac:dyDescent="0.25">
      <c r="A7185" s="13">
        <v>218</v>
      </c>
      <c r="B7185" t="s">
        <v>7202</v>
      </c>
      <c r="C7185" s="15" t="s">
        <v>6432</v>
      </c>
      <c r="D7185" s="10" t="s">
        <v>14515</v>
      </c>
    </row>
    <row r="7186" spans="1:4" x14ac:dyDescent="0.25">
      <c r="A7186" s="13">
        <v>4865</v>
      </c>
      <c r="B7186" t="s">
        <v>6036</v>
      </c>
      <c r="C7186" s="15" t="s">
        <v>6432</v>
      </c>
      <c r="D7186" s="10" t="s">
        <v>14516</v>
      </c>
    </row>
    <row r="7187" spans="1:4" x14ac:dyDescent="0.25">
      <c r="A7187" s="13">
        <v>4863</v>
      </c>
      <c r="B7187" t="s">
        <v>6037</v>
      </c>
      <c r="C7187" s="15" t="s">
        <v>6432</v>
      </c>
      <c r="D7187" s="10" t="s">
        <v>14517</v>
      </c>
    </row>
    <row r="7188" spans="1:4" x14ac:dyDescent="0.25">
      <c r="A7188" s="13">
        <v>4862</v>
      </c>
      <c r="B7188" t="s">
        <v>6038</v>
      </c>
      <c r="C7188" s="15" t="s">
        <v>6432</v>
      </c>
      <c r="D7188" s="10" t="s">
        <v>14518</v>
      </c>
    </row>
    <row r="7189" spans="1:4" x14ac:dyDescent="0.25">
      <c r="A7189" s="13">
        <v>4864</v>
      </c>
      <c r="B7189" t="s">
        <v>6039</v>
      </c>
      <c r="C7189" s="15" t="s">
        <v>6432</v>
      </c>
      <c r="D7189" s="10" t="s">
        <v>14519</v>
      </c>
    </row>
    <row r="7190" spans="1:4" x14ac:dyDescent="0.25">
      <c r="A7190" s="13">
        <v>4861</v>
      </c>
      <c r="B7190" t="s">
        <v>6040</v>
      </c>
      <c r="C7190" s="15" t="s">
        <v>6432</v>
      </c>
      <c r="D7190" s="10" t="s">
        <v>14520</v>
      </c>
    </row>
    <row r="7191" spans="1:4" x14ac:dyDescent="0.25">
      <c r="A7191" s="13">
        <v>5367</v>
      </c>
      <c r="B7191" t="s">
        <v>6041</v>
      </c>
      <c r="C7191" s="15" t="s">
        <v>6432</v>
      </c>
      <c r="D7191" s="10" t="s">
        <v>14521</v>
      </c>
    </row>
    <row r="7192" spans="1:4" x14ac:dyDescent="0.25">
      <c r="A7192" s="13">
        <v>5374</v>
      </c>
      <c r="B7192" t="s">
        <v>6042</v>
      </c>
      <c r="C7192" s="15" t="s">
        <v>6432</v>
      </c>
      <c r="D7192" s="10" t="s">
        <v>14522</v>
      </c>
    </row>
    <row r="7193" spans="1:4" x14ac:dyDescent="0.25">
      <c r="A7193" s="13">
        <v>7013</v>
      </c>
      <c r="B7193" t="s">
        <v>6043</v>
      </c>
      <c r="C7193" s="15" t="s">
        <v>6432</v>
      </c>
      <c r="D7193" s="10" t="s">
        <v>14523</v>
      </c>
    </row>
    <row r="7194" spans="1:4" x14ac:dyDescent="0.25">
      <c r="A7194" s="13">
        <v>4702</v>
      </c>
      <c r="B7194" t="s">
        <v>6044</v>
      </c>
      <c r="C7194" s="15" t="s">
        <v>6432</v>
      </c>
      <c r="D7194" s="10" t="s">
        <v>14524</v>
      </c>
    </row>
    <row r="7195" spans="1:4" x14ac:dyDescent="0.25">
      <c r="A7195" s="13">
        <v>4725</v>
      </c>
      <c r="B7195" t="s">
        <v>6045</v>
      </c>
      <c r="C7195" s="15" t="s">
        <v>6432</v>
      </c>
      <c r="D7195" s="10" t="s">
        <v>14525</v>
      </c>
    </row>
    <row r="7196" spans="1:4" x14ac:dyDescent="0.25">
      <c r="A7196" s="13">
        <v>4765</v>
      </c>
      <c r="B7196" t="s">
        <v>6046</v>
      </c>
      <c r="C7196" s="15" t="s">
        <v>6432</v>
      </c>
      <c r="D7196" s="10" t="s">
        <v>14526</v>
      </c>
    </row>
    <row r="7197" spans="1:4" x14ac:dyDescent="0.25">
      <c r="A7197" s="13">
        <v>5227</v>
      </c>
      <c r="B7197" t="s">
        <v>6047</v>
      </c>
      <c r="C7197" s="15" t="s">
        <v>6432</v>
      </c>
      <c r="D7197" s="10" t="s">
        <v>14527</v>
      </c>
    </row>
    <row r="7198" spans="1:4" x14ac:dyDescent="0.25">
      <c r="A7198" s="13">
        <v>5105</v>
      </c>
      <c r="B7198" t="s">
        <v>6047</v>
      </c>
      <c r="C7198" s="15" t="s">
        <v>6432</v>
      </c>
      <c r="D7198" s="10" t="s">
        <v>14528</v>
      </c>
    </row>
    <row r="7199" spans="1:4" x14ac:dyDescent="0.25">
      <c r="A7199" s="13">
        <v>5131</v>
      </c>
      <c r="B7199" t="s">
        <v>6047</v>
      </c>
      <c r="C7199" s="15" t="s">
        <v>6432</v>
      </c>
      <c r="D7199" s="10" t="s">
        <v>14529</v>
      </c>
    </row>
    <row r="7200" spans="1:4" x14ac:dyDescent="0.25">
      <c r="A7200" s="13">
        <v>7748</v>
      </c>
      <c r="B7200" t="s">
        <v>7203</v>
      </c>
      <c r="C7200" s="15" t="s">
        <v>6432</v>
      </c>
      <c r="D7200" s="10" t="s">
        <v>14530</v>
      </c>
    </row>
    <row r="7201" spans="1:4" x14ac:dyDescent="0.25">
      <c r="A7201" s="13">
        <v>4715</v>
      </c>
      <c r="B7201" t="s">
        <v>6048</v>
      </c>
      <c r="C7201" s="15" t="s">
        <v>6432</v>
      </c>
      <c r="D7201" s="10" t="s">
        <v>14531</v>
      </c>
    </row>
    <row r="7202" spans="1:4" x14ac:dyDescent="0.25">
      <c r="A7202" s="13">
        <v>4718</v>
      </c>
      <c r="B7202" t="s">
        <v>6049</v>
      </c>
      <c r="C7202" s="15" t="s">
        <v>6432</v>
      </c>
      <c r="D7202" s="10" t="s">
        <v>14532</v>
      </c>
    </row>
    <row r="7203" spans="1:4" x14ac:dyDescent="0.25">
      <c r="A7203" s="13">
        <v>4707</v>
      </c>
      <c r="B7203" t="s">
        <v>6050</v>
      </c>
      <c r="C7203" s="15" t="s">
        <v>6432</v>
      </c>
      <c r="D7203" s="10" t="s">
        <v>14533</v>
      </c>
    </row>
    <row r="7204" spans="1:4" x14ac:dyDescent="0.25">
      <c r="A7204" s="13">
        <v>4716</v>
      </c>
      <c r="B7204" t="s">
        <v>6051</v>
      </c>
      <c r="C7204" s="15" t="s">
        <v>6432</v>
      </c>
      <c r="D7204" s="10" t="s">
        <v>14534</v>
      </c>
    </row>
    <row r="7205" spans="1:4" x14ac:dyDescent="0.25">
      <c r="A7205" s="13">
        <v>5396</v>
      </c>
      <c r="B7205" t="s">
        <v>6052</v>
      </c>
      <c r="C7205" s="15" t="s">
        <v>6432</v>
      </c>
      <c r="D7205" s="10" t="s">
        <v>14535</v>
      </c>
    </row>
    <row r="7206" spans="1:4" x14ac:dyDescent="0.25">
      <c r="A7206" s="13">
        <v>5119</v>
      </c>
      <c r="B7206" t="s">
        <v>6053</v>
      </c>
      <c r="C7206" s="15" t="s">
        <v>6432</v>
      </c>
      <c r="D7206" s="10" t="s">
        <v>14536</v>
      </c>
    </row>
    <row r="7207" spans="1:4" x14ac:dyDescent="0.25">
      <c r="A7207" s="13">
        <v>1860</v>
      </c>
      <c r="B7207" t="s">
        <v>6054</v>
      </c>
      <c r="C7207" s="15" t="s">
        <v>6432</v>
      </c>
      <c r="D7207" s="10" t="s">
        <v>14537</v>
      </c>
    </row>
    <row r="7208" spans="1:4" x14ac:dyDescent="0.25">
      <c r="A7208" s="13">
        <v>5441</v>
      </c>
      <c r="B7208" t="s">
        <v>6055</v>
      </c>
      <c r="C7208" s="15" t="s">
        <v>6432</v>
      </c>
      <c r="D7208" s="10" t="s">
        <v>14538</v>
      </c>
    </row>
    <row r="7209" spans="1:4" x14ac:dyDescent="0.25">
      <c r="A7209" s="13">
        <v>5465</v>
      </c>
      <c r="B7209" t="s">
        <v>6056</v>
      </c>
      <c r="C7209" s="15" t="s">
        <v>6432</v>
      </c>
      <c r="D7209" s="10" t="s">
        <v>14539</v>
      </c>
    </row>
    <row r="7210" spans="1:4" x14ac:dyDescent="0.25">
      <c r="A7210" s="13">
        <v>5468</v>
      </c>
      <c r="B7210" t="s">
        <v>6057</v>
      </c>
      <c r="C7210" s="15" t="s">
        <v>6432</v>
      </c>
      <c r="D7210" s="10" t="s">
        <v>14540</v>
      </c>
    </row>
    <row r="7211" spans="1:4" x14ac:dyDescent="0.25">
      <c r="A7211" s="13">
        <v>5493</v>
      </c>
      <c r="B7211" t="s">
        <v>165</v>
      </c>
      <c r="C7211" s="15" t="s">
        <v>6432</v>
      </c>
      <c r="D7211" s="10" t="s">
        <v>14541</v>
      </c>
    </row>
    <row r="7212" spans="1:4" x14ac:dyDescent="0.25">
      <c r="A7212" s="13">
        <v>1284</v>
      </c>
      <c r="B7212" t="s">
        <v>6058</v>
      </c>
      <c r="C7212" s="15" t="s">
        <v>6432</v>
      </c>
      <c r="D7212" s="10" t="s">
        <v>14542</v>
      </c>
    </row>
    <row r="7213" spans="1:4" x14ac:dyDescent="0.25">
      <c r="A7213" s="13">
        <v>5177</v>
      </c>
      <c r="B7213" t="s">
        <v>7204</v>
      </c>
      <c r="C7213" s="15" t="s">
        <v>6432</v>
      </c>
      <c r="D7213" s="10" t="s">
        <v>14543</v>
      </c>
    </row>
    <row r="7214" spans="1:4" x14ac:dyDescent="0.25">
      <c r="A7214" s="13">
        <v>6562</v>
      </c>
      <c r="B7214" t="s">
        <v>6059</v>
      </c>
      <c r="C7214" s="15" t="s">
        <v>6432</v>
      </c>
      <c r="D7214" s="10" t="s">
        <v>14544</v>
      </c>
    </row>
    <row r="7215" spans="1:4" x14ac:dyDescent="0.25">
      <c r="A7215" s="13">
        <v>7103</v>
      </c>
      <c r="B7215" t="s">
        <v>7205</v>
      </c>
      <c r="C7215" s="15" t="s">
        <v>6432</v>
      </c>
      <c r="D7215" s="10" t="s">
        <v>14545</v>
      </c>
    </row>
    <row r="7216" spans="1:4" x14ac:dyDescent="0.25">
      <c r="A7216" s="13">
        <v>8035</v>
      </c>
      <c r="B7216" t="s">
        <v>6060</v>
      </c>
      <c r="C7216" s="15" t="s">
        <v>6432</v>
      </c>
      <c r="D7216" s="10" t="s">
        <v>14546</v>
      </c>
    </row>
    <row r="7217" spans="1:4" x14ac:dyDescent="0.25">
      <c r="A7217" s="13">
        <v>7963</v>
      </c>
      <c r="B7217" t="s">
        <v>6061</v>
      </c>
      <c r="C7217" s="15" t="s">
        <v>6432</v>
      </c>
      <c r="D7217" s="10" t="s">
        <v>14547</v>
      </c>
    </row>
    <row r="7218" spans="1:4" x14ac:dyDescent="0.25">
      <c r="A7218" s="13">
        <v>7968</v>
      </c>
      <c r="B7218" t="s">
        <v>7206</v>
      </c>
      <c r="C7218" s="15" t="s">
        <v>6432</v>
      </c>
      <c r="D7218" s="10" t="s">
        <v>14548</v>
      </c>
    </row>
    <row r="7219" spans="1:4" x14ac:dyDescent="0.25">
      <c r="A7219" s="13">
        <v>6814</v>
      </c>
      <c r="B7219" t="s">
        <v>6062</v>
      </c>
      <c r="C7219" s="15" t="s">
        <v>6432</v>
      </c>
      <c r="D7219" s="10" t="s">
        <v>14549</v>
      </c>
    </row>
    <row r="7220" spans="1:4" x14ac:dyDescent="0.25">
      <c r="A7220" s="13">
        <v>6569</v>
      </c>
      <c r="B7220" t="s">
        <v>6063</v>
      </c>
      <c r="C7220" s="15" t="s">
        <v>6432</v>
      </c>
      <c r="D7220" s="10" t="s">
        <v>14550</v>
      </c>
    </row>
    <row r="7221" spans="1:4" x14ac:dyDescent="0.25">
      <c r="A7221" s="13">
        <v>2827</v>
      </c>
      <c r="B7221" t="s">
        <v>6064</v>
      </c>
      <c r="C7221" s="15" t="s">
        <v>6432</v>
      </c>
      <c r="D7221" s="10" t="s">
        <v>14551</v>
      </c>
    </row>
    <row r="7222" spans="1:4" x14ac:dyDescent="0.25">
      <c r="A7222" s="13">
        <v>2000</v>
      </c>
      <c r="B7222" t="s">
        <v>6065</v>
      </c>
      <c r="C7222" s="15" t="s">
        <v>6432</v>
      </c>
      <c r="D7222" s="10" t="s">
        <v>14552</v>
      </c>
    </row>
    <row r="7223" spans="1:4" x14ac:dyDescent="0.25">
      <c r="A7223" s="13">
        <v>1034</v>
      </c>
      <c r="B7223" t="s">
        <v>7207</v>
      </c>
      <c r="C7223" s="15" t="s">
        <v>6432</v>
      </c>
      <c r="D7223" s="10" t="s">
        <v>14553</v>
      </c>
    </row>
    <row r="7224" spans="1:4" x14ac:dyDescent="0.25">
      <c r="A7224" s="13">
        <v>5015</v>
      </c>
      <c r="B7224" t="s">
        <v>7208</v>
      </c>
      <c r="C7224" s="15" t="s">
        <v>6432</v>
      </c>
      <c r="D7224" s="10" t="s">
        <v>14554</v>
      </c>
    </row>
    <row r="7225" spans="1:4" x14ac:dyDescent="0.25">
      <c r="A7225" s="13">
        <v>1816</v>
      </c>
      <c r="B7225" t="s">
        <v>6066</v>
      </c>
      <c r="C7225" s="15" t="s">
        <v>6432</v>
      </c>
      <c r="D7225" s="10" t="s">
        <v>14555</v>
      </c>
    </row>
    <row r="7226" spans="1:4" x14ac:dyDescent="0.25">
      <c r="A7226" s="13">
        <v>4875</v>
      </c>
      <c r="B7226" t="s">
        <v>6067</v>
      </c>
      <c r="C7226" s="15" t="s">
        <v>6432</v>
      </c>
      <c r="D7226" s="10" t="s">
        <v>14556</v>
      </c>
    </row>
    <row r="7227" spans="1:4" x14ac:dyDescent="0.25">
      <c r="A7227" s="13">
        <v>4899</v>
      </c>
      <c r="B7227" t="s">
        <v>275</v>
      </c>
      <c r="C7227" s="15" t="s">
        <v>6432</v>
      </c>
      <c r="D7227" s="10" t="s">
        <v>14557</v>
      </c>
    </row>
    <row r="7228" spans="1:4" x14ac:dyDescent="0.25">
      <c r="A7228" s="13">
        <v>4819</v>
      </c>
      <c r="B7228" t="s">
        <v>6068</v>
      </c>
      <c r="C7228" s="15" t="s">
        <v>6432</v>
      </c>
      <c r="D7228" s="10" t="s">
        <v>14558</v>
      </c>
    </row>
    <row r="7229" spans="1:4" x14ac:dyDescent="0.25">
      <c r="A7229" s="13">
        <v>4820</v>
      </c>
      <c r="B7229" t="s">
        <v>6069</v>
      </c>
      <c r="C7229" s="15" t="s">
        <v>6432</v>
      </c>
      <c r="D7229" s="10" t="s">
        <v>14559</v>
      </c>
    </row>
    <row r="7230" spans="1:4" x14ac:dyDescent="0.25">
      <c r="A7230" s="13">
        <v>6833</v>
      </c>
      <c r="B7230" t="s">
        <v>6070</v>
      </c>
      <c r="C7230" s="15" t="s">
        <v>6432</v>
      </c>
      <c r="D7230" s="10" t="s">
        <v>14560</v>
      </c>
    </row>
    <row r="7231" spans="1:4" x14ac:dyDescent="0.25">
      <c r="A7231" s="13">
        <v>5498</v>
      </c>
      <c r="B7231" t="s">
        <v>7209</v>
      </c>
      <c r="C7231" s="15" t="s">
        <v>6432</v>
      </c>
      <c r="D7231" s="10" t="s">
        <v>14561</v>
      </c>
    </row>
    <row r="7232" spans="1:4" x14ac:dyDescent="0.25">
      <c r="A7232" s="13">
        <v>5372</v>
      </c>
      <c r="B7232" t="s">
        <v>6071</v>
      </c>
      <c r="C7232" s="15" t="s">
        <v>6432</v>
      </c>
      <c r="D7232" s="10" t="s">
        <v>14562</v>
      </c>
    </row>
    <row r="7233" spans="1:4" x14ac:dyDescent="0.25">
      <c r="A7233" s="13">
        <v>2050</v>
      </c>
      <c r="B7233" t="s">
        <v>6072</v>
      </c>
      <c r="C7233" s="15" t="s">
        <v>6432</v>
      </c>
      <c r="D7233" s="10" t="s">
        <v>14563</v>
      </c>
    </row>
    <row r="7234" spans="1:4" x14ac:dyDescent="0.25">
      <c r="A7234" s="13">
        <v>1098</v>
      </c>
      <c r="B7234" t="s">
        <v>6073</v>
      </c>
      <c r="C7234" s="15" t="s">
        <v>6432</v>
      </c>
      <c r="D7234" s="10" t="s">
        <v>14564</v>
      </c>
    </row>
    <row r="7235" spans="1:4" x14ac:dyDescent="0.25">
      <c r="A7235" s="13">
        <v>1467</v>
      </c>
      <c r="B7235" t="s">
        <v>6074</v>
      </c>
      <c r="C7235" s="15" t="s">
        <v>6432</v>
      </c>
      <c r="D7235" s="10" t="s">
        <v>14565</v>
      </c>
    </row>
    <row r="7236" spans="1:4" x14ac:dyDescent="0.25">
      <c r="A7236" s="13">
        <v>1774</v>
      </c>
      <c r="B7236" t="s">
        <v>6075</v>
      </c>
      <c r="C7236" s="15" t="s">
        <v>6432</v>
      </c>
      <c r="D7236" s="10" t="s">
        <v>14566</v>
      </c>
    </row>
    <row r="7237" spans="1:4" x14ac:dyDescent="0.25">
      <c r="A7237" s="13">
        <v>1179</v>
      </c>
      <c r="B7237" t="s">
        <v>6076</v>
      </c>
      <c r="C7237" s="15" t="s">
        <v>6432</v>
      </c>
      <c r="D7237" s="10" t="s">
        <v>14567</v>
      </c>
    </row>
    <row r="7238" spans="1:4" x14ac:dyDescent="0.25">
      <c r="A7238" s="13">
        <v>2411</v>
      </c>
      <c r="B7238" t="s">
        <v>6077</v>
      </c>
      <c r="C7238" s="15" t="s">
        <v>6432</v>
      </c>
      <c r="D7238" s="10" t="s">
        <v>14568</v>
      </c>
    </row>
    <row r="7239" spans="1:4" x14ac:dyDescent="0.25">
      <c r="A7239" s="13">
        <v>6497</v>
      </c>
      <c r="B7239" t="s">
        <v>6078</v>
      </c>
      <c r="C7239" s="15" t="s">
        <v>6432</v>
      </c>
      <c r="D7239" s="10" t="s">
        <v>14569</v>
      </c>
    </row>
    <row r="7240" spans="1:4" x14ac:dyDescent="0.25">
      <c r="A7240" s="13">
        <v>3758</v>
      </c>
      <c r="B7240" t="s">
        <v>6079</v>
      </c>
      <c r="C7240" s="15" t="s">
        <v>6432</v>
      </c>
      <c r="D7240" s="10" t="s">
        <v>14570</v>
      </c>
    </row>
    <row r="7241" spans="1:4" x14ac:dyDescent="0.25">
      <c r="A7241" s="13">
        <v>2358</v>
      </c>
      <c r="B7241" t="s">
        <v>6080</v>
      </c>
      <c r="C7241" s="15" t="s">
        <v>6432</v>
      </c>
      <c r="D7241" s="10" t="s">
        <v>14571</v>
      </c>
    </row>
    <row r="7242" spans="1:4" x14ac:dyDescent="0.25">
      <c r="A7242" s="13">
        <v>2391</v>
      </c>
      <c r="B7242" t="s">
        <v>6081</v>
      </c>
      <c r="C7242" s="15" t="s">
        <v>6432</v>
      </c>
      <c r="D7242" s="10" t="s">
        <v>14572</v>
      </c>
    </row>
    <row r="7243" spans="1:4" x14ac:dyDescent="0.25">
      <c r="A7243" s="13">
        <v>1475</v>
      </c>
      <c r="B7243" t="s">
        <v>6082</v>
      </c>
      <c r="C7243" s="15" t="s">
        <v>6432</v>
      </c>
      <c r="D7243" s="10" t="s">
        <v>14573</v>
      </c>
    </row>
    <row r="7244" spans="1:4" x14ac:dyDescent="0.25">
      <c r="A7244" s="13">
        <v>1521</v>
      </c>
      <c r="B7244" t="s">
        <v>6083</v>
      </c>
      <c r="C7244" s="15" t="s">
        <v>6432</v>
      </c>
      <c r="D7244" s="10" t="s">
        <v>14574</v>
      </c>
    </row>
    <row r="7245" spans="1:4" x14ac:dyDescent="0.25">
      <c r="A7245" s="13">
        <v>931</v>
      </c>
      <c r="B7245" t="s">
        <v>6083</v>
      </c>
      <c r="C7245" s="15" t="s">
        <v>6432</v>
      </c>
      <c r="D7245" s="10" t="s">
        <v>14575</v>
      </c>
    </row>
    <row r="7246" spans="1:4" x14ac:dyDescent="0.25">
      <c r="A7246" s="13">
        <v>2260</v>
      </c>
      <c r="B7246" t="s">
        <v>6084</v>
      </c>
      <c r="C7246" s="15" t="s">
        <v>6432</v>
      </c>
      <c r="D7246" s="10" t="s">
        <v>14576</v>
      </c>
    </row>
    <row r="7247" spans="1:4" x14ac:dyDescent="0.25">
      <c r="A7247" s="13">
        <v>2277</v>
      </c>
      <c r="B7247" t="s">
        <v>6085</v>
      </c>
      <c r="C7247" s="15" t="s">
        <v>6432</v>
      </c>
      <c r="D7247" s="10" t="s">
        <v>14577</v>
      </c>
    </row>
    <row r="7248" spans="1:4" x14ac:dyDescent="0.25">
      <c r="A7248" s="13">
        <v>2270</v>
      </c>
      <c r="B7248" t="s">
        <v>6086</v>
      </c>
      <c r="C7248" s="15" t="s">
        <v>6432</v>
      </c>
      <c r="D7248" s="10" t="s">
        <v>14578</v>
      </c>
    </row>
    <row r="7249" spans="1:4" x14ac:dyDescent="0.25">
      <c r="A7249" s="13">
        <v>4236</v>
      </c>
      <c r="B7249" t="s">
        <v>6087</v>
      </c>
      <c r="C7249" s="15" t="s">
        <v>6432</v>
      </c>
      <c r="D7249" s="10" t="s">
        <v>14579</v>
      </c>
    </row>
    <row r="7250" spans="1:4" x14ac:dyDescent="0.25">
      <c r="A7250" s="13">
        <v>4238</v>
      </c>
      <c r="B7250" t="s">
        <v>276</v>
      </c>
      <c r="C7250" s="15" t="s">
        <v>6432</v>
      </c>
      <c r="D7250" s="10" t="s">
        <v>14580</v>
      </c>
    </row>
    <row r="7251" spans="1:4" x14ac:dyDescent="0.25">
      <c r="A7251" s="13">
        <v>3248</v>
      </c>
      <c r="B7251" t="s">
        <v>6088</v>
      </c>
      <c r="C7251" s="15" t="s">
        <v>6432</v>
      </c>
      <c r="D7251" s="10" t="s">
        <v>14581</v>
      </c>
    </row>
    <row r="7252" spans="1:4" x14ac:dyDescent="0.25">
      <c r="A7252" s="13">
        <v>4552</v>
      </c>
      <c r="B7252" t="s">
        <v>6089</v>
      </c>
      <c r="C7252" s="15" t="s">
        <v>6432</v>
      </c>
      <c r="D7252" s="10" t="s">
        <v>14582</v>
      </c>
    </row>
    <row r="7253" spans="1:4" x14ac:dyDescent="0.25">
      <c r="A7253" s="13">
        <v>1546</v>
      </c>
      <c r="B7253" t="s">
        <v>7210</v>
      </c>
      <c r="C7253" s="15" t="s">
        <v>6432</v>
      </c>
      <c r="D7253" s="10" t="s">
        <v>14583</v>
      </c>
    </row>
    <row r="7254" spans="1:4" x14ac:dyDescent="0.25">
      <c r="A7254" s="13">
        <v>6477</v>
      </c>
      <c r="B7254" t="s">
        <v>6090</v>
      </c>
      <c r="C7254" s="15" t="s">
        <v>6432</v>
      </c>
      <c r="D7254" s="10" t="s">
        <v>14584</v>
      </c>
    </row>
    <row r="7255" spans="1:4" x14ac:dyDescent="0.25">
      <c r="A7255" s="13">
        <v>8027</v>
      </c>
      <c r="B7255" t="s">
        <v>6091</v>
      </c>
      <c r="C7255" s="15" t="s">
        <v>6432</v>
      </c>
      <c r="D7255" s="10" t="s">
        <v>14585</v>
      </c>
    </row>
    <row r="7256" spans="1:4" x14ac:dyDescent="0.25">
      <c r="A7256" s="13">
        <v>2849</v>
      </c>
      <c r="B7256" t="s">
        <v>6092</v>
      </c>
      <c r="C7256" s="15" t="s">
        <v>6432</v>
      </c>
      <c r="D7256" s="10" t="s">
        <v>14586</v>
      </c>
    </row>
    <row r="7257" spans="1:4" x14ac:dyDescent="0.25">
      <c r="A7257" s="13">
        <v>1326</v>
      </c>
      <c r="B7257" t="s">
        <v>7211</v>
      </c>
      <c r="C7257" s="15" t="s">
        <v>6432</v>
      </c>
      <c r="D7257" s="10" t="s">
        <v>14587</v>
      </c>
    </row>
    <row r="7258" spans="1:4" x14ac:dyDescent="0.25">
      <c r="A7258" s="13">
        <v>1775</v>
      </c>
      <c r="B7258" t="s">
        <v>7211</v>
      </c>
      <c r="C7258" s="15" t="s">
        <v>6432</v>
      </c>
      <c r="D7258" s="10" t="s">
        <v>14588</v>
      </c>
    </row>
    <row r="7259" spans="1:4" x14ac:dyDescent="0.25">
      <c r="A7259" s="13">
        <v>3572</v>
      </c>
      <c r="B7259" t="s">
        <v>6093</v>
      </c>
      <c r="C7259" s="15" t="s">
        <v>6432</v>
      </c>
      <c r="D7259" s="10" t="s">
        <v>14589</v>
      </c>
    </row>
    <row r="7260" spans="1:4" x14ac:dyDescent="0.25">
      <c r="A7260" s="13">
        <v>2842</v>
      </c>
      <c r="B7260" t="s">
        <v>6094</v>
      </c>
      <c r="C7260" s="15" t="s">
        <v>6432</v>
      </c>
      <c r="D7260" s="10" t="s">
        <v>14590</v>
      </c>
    </row>
    <row r="7261" spans="1:4" x14ac:dyDescent="0.25">
      <c r="A7261" s="13">
        <v>7743</v>
      </c>
      <c r="B7261" t="s">
        <v>6095</v>
      </c>
      <c r="C7261" s="15" t="s">
        <v>6432</v>
      </c>
      <c r="D7261" s="10" t="s">
        <v>14591</v>
      </c>
    </row>
    <row r="7262" spans="1:4" x14ac:dyDescent="0.25">
      <c r="A7262" s="13">
        <v>4119</v>
      </c>
      <c r="B7262" t="s">
        <v>6096</v>
      </c>
      <c r="C7262" s="15" t="s">
        <v>6432</v>
      </c>
      <c r="D7262" s="10" t="s">
        <v>14592</v>
      </c>
    </row>
    <row r="7263" spans="1:4" x14ac:dyDescent="0.25">
      <c r="A7263" s="13">
        <v>7511</v>
      </c>
      <c r="B7263" t="s">
        <v>6097</v>
      </c>
      <c r="C7263" s="15" t="s">
        <v>6432</v>
      </c>
      <c r="D7263" s="10" t="s">
        <v>14593</v>
      </c>
    </row>
    <row r="7264" spans="1:4" x14ac:dyDescent="0.25">
      <c r="A7264" s="13">
        <v>496</v>
      </c>
      <c r="B7264" t="s">
        <v>6098</v>
      </c>
      <c r="C7264" s="15" t="s">
        <v>6432</v>
      </c>
      <c r="D7264" s="10" t="s">
        <v>14594</v>
      </c>
    </row>
    <row r="7265" spans="1:4" x14ac:dyDescent="0.25">
      <c r="A7265" s="13">
        <v>2625</v>
      </c>
      <c r="B7265" t="s">
        <v>7212</v>
      </c>
      <c r="C7265" s="15" t="s">
        <v>6432</v>
      </c>
      <c r="D7265" s="10" t="s">
        <v>14595</v>
      </c>
    </row>
    <row r="7266" spans="1:4" x14ac:dyDescent="0.25">
      <c r="A7266" s="13">
        <v>1669</v>
      </c>
      <c r="B7266" t="s">
        <v>6099</v>
      </c>
      <c r="C7266" s="15" t="s">
        <v>6432</v>
      </c>
      <c r="D7266" s="10" t="s">
        <v>14596</v>
      </c>
    </row>
    <row r="7267" spans="1:4" x14ac:dyDescent="0.25">
      <c r="A7267" s="13">
        <v>3945</v>
      </c>
      <c r="B7267" t="s">
        <v>6100</v>
      </c>
      <c r="C7267" s="15" t="s">
        <v>6432</v>
      </c>
      <c r="D7267" s="10" t="s">
        <v>14597</v>
      </c>
    </row>
    <row r="7268" spans="1:4" x14ac:dyDescent="0.25">
      <c r="A7268" s="13">
        <v>3943</v>
      </c>
      <c r="B7268" t="s">
        <v>6101</v>
      </c>
      <c r="C7268" s="15" t="s">
        <v>6432</v>
      </c>
      <c r="D7268" s="10" t="s">
        <v>14598</v>
      </c>
    </row>
    <row r="7269" spans="1:4" x14ac:dyDescent="0.25">
      <c r="A7269" s="13">
        <v>1452</v>
      </c>
      <c r="B7269" t="s">
        <v>6102</v>
      </c>
      <c r="C7269" s="15" t="s">
        <v>6432</v>
      </c>
      <c r="D7269" s="10" t="s">
        <v>14599</v>
      </c>
    </row>
    <row r="7270" spans="1:4" x14ac:dyDescent="0.25">
      <c r="A7270" s="13">
        <v>8100</v>
      </c>
      <c r="B7270" t="s">
        <v>6103</v>
      </c>
      <c r="C7270" s="15" t="s">
        <v>6432</v>
      </c>
      <c r="D7270" s="10" t="s">
        <v>14600</v>
      </c>
    </row>
    <row r="7271" spans="1:4" x14ac:dyDescent="0.25">
      <c r="A7271" s="13">
        <v>1218</v>
      </c>
      <c r="B7271" t="s">
        <v>7213</v>
      </c>
      <c r="C7271" s="15" t="s">
        <v>6432</v>
      </c>
      <c r="D7271" s="10" t="s">
        <v>14601</v>
      </c>
    </row>
    <row r="7272" spans="1:4" x14ac:dyDescent="0.25">
      <c r="A7272" s="13">
        <v>946</v>
      </c>
      <c r="B7272" t="s">
        <v>6104</v>
      </c>
      <c r="C7272" s="15" t="s">
        <v>6432</v>
      </c>
      <c r="D7272" s="10" t="s">
        <v>14602</v>
      </c>
    </row>
    <row r="7273" spans="1:4" x14ac:dyDescent="0.25">
      <c r="A7273" s="13">
        <v>3481</v>
      </c>
      <c r="B7273" t="s">
        <v>6105</v>
      </c>
      <c r="C7273" s="15" t="s">
        <v>6432</v>
      </c>
      <c r="D7273" s="10" t="s">
        <v>14603</v>
      </c>
    </row>
    <row r="7274" spans="1:4" x14ac:dyDescent="0.25">
      <c r="A7274" s="13">
        <v>1755</v>
      </c>
      <c r="B7274" t="s">
        <v>6106</v>
      </c>
      <c r="C7274" s="15" t="s">
        <v>6432</v>
      </c>
      <c r="D7274" s="10" t="s">
        <v>14604</v>
      </c>
    </row>
    <row r="7275" spans="1:4" x14ac:dyDescent="0.25">
      <c r="A7275" s="13">
        <v>4086</v>
      </c>
      <c r="B7275" t="s">
        <v>6107</v>
      </c>
      <c r="C7275" s="15" t="s">
        <v>6432</v>
      </c>
      <c r="D7275" s="10" t="s">
        <v>14605</v>
      </c>
    </row>
    <row r="7276" spans="1:4" x14ac:dyDescent="0.25">
      <c r="A7276" s="13">
        <v>3944</v>
      </c>
      <c r="B7276" t="s">
        <v>6108</v>
      </c>
      <c r="C7276" s="15" t="s">
        <v>6432</v>
      </c>
      <c r="D7276" s="10" t="s">
        <v>14606</v>
      </c>
    </row>
    <row r="7277" spans="1:4" x14ac:dyDescent="0.25">
      <c r="A7277" s="13">
        <v>4847</v>
      </c>
      <c r="B7277" t="s">
        <v>6109</v>
      </c>
      <c r="C7277" s="15" t="s">
        <v>6432</v>
      </c>
      <c r="D7277" s="10" t="s">
        <v>14607</v>
      </c>
    </row>
    <row r="7278" spans="1:4" x14ac:dyDescent="0.25">
      <c r="A7278" s="13">
        <v>4779</v>
      </c>
      <c r="B7278" t="s">
        <v>6110</v>
      </c>
      <c r="C7278" s="15" t="s">
        <v>6432</v>
      </c>
      <c r="D7278" s="10" t="s">
        <v>14608</v>
      </c>
    </row>
    <row r="7279" spans="1:4" x14ac:dyDescent="0.25">
      <c r="A7279" s="13">
        <v>1802</v>
      </c>
      <c r="B7279" t="s">
        <v>6111</v>
      </c>
      <c r="C7279" s="15" t="s">
        <v>6432</v>
      </c>
      <c r="D7279" s="10" t="s">
        <v>14609</v>
      </c>
    </row>
    <row r="7280" spans="1:4" x14ac:dyDescent="0.25">
      <c r="A7280" s="13">
        <v>3604</v>
      </c>
      <c r="B7280" t="s">
        <v>6112</v>
      </c>
      <c r="C7280" s="15" t="s">
        <v>6432</v>
      </c>
      <c r="D7280" s="10" t="s">
        <v>14610</v>
      </c>
    </row>
    <row r="7281" spans="1:4" x14ac:dyDescent="0.25">
      <c r="A7281" s="13">
        <v>3350</v>
      </c>
      <c r="B7281" t="s">
        <v>6112</v>
      </c>
      <c r="C7281" s="15" t="s">
        <v>6432</v>
      </c>
      <c r="D7281" s="10" t="s">
        <v>14611</v>
      </c>
    </row>
    <row r="7282" spans="1:4" x14ac:dyDescent="0.25">
      <c r="A7282" s="13">
        <v>3475</v>
      </c>
      <c r="B7282" t="s">
        <v>6113</v>
      </c>
      <c r="C7282" s="15" t="s">
        <v>6432</v>
      </c>
      <c r="D7282" s="10" t="s">
        <v>14612</v>
      </c>
    </row>
    <row r="7283" spans="1:4" x14ac:dyDescent="0.25">
      <c r="A7283" s="13">
        <v>3348</v>
      </c>
      <c r="B7283" t="s">
        <v>6114</v>
      </c>
      <c r="C7283" s="15" t="s">
        <v>6432</v>
      </c>
      <c r="D7283" s="10" t="s">
        <v>14613</v>
      </c>
    </row>
    <row r="7284" spans="1:4" x14ac:dyDescent="0.25">
      <c r="A7284" s="13">
        <v>7428</v>
      </c>
      <c r="B7284" t="s">
        <v>6115</v>
      </c>
      <c r="C7284" s="15" t="s">
        <v>6432</v>
      </c>
      <c r="D7284" s="10" t="s">
        <v>14614</v>
      </c>
    </row>
    <row r="7285" spans="1:4" x14ac:dyDescent="0.25">
      <c r="A7285" s="13">
        <v>1062</v>
      </c>
      <c r="B7285" t="s">
        <v>6116</v>
      </c>
      <c r="C7285" s="15" t="s">
        <v>6432</v>
      </c>
      <c r="D7285" s="10" t="s">
        <v>14615</v>
      </c>
    </row>
    <row r="7286" spans="1:4" x14ac:dyDescent="0.25">
      <c r="A7286" s="13">
        <v>1152</v>
      </c>
      <c r="B7286" t="s">
        <v>6117</v>
      </c>
      <c r="C7286" s="15" t="s">
        <v>6432</v>
      </c>
      <c r="D7286" s="10" t="s">
        <v>14616</v>
      </c>
    </row>
    <row r="7287" spans="1:4" x14ac:dyDescent="0.25">
      <c r="A7287" s="13">
        <v>5160</v>
      </c>
      <c r="B7287" t="s">
        <v>6118</v>
      </c>
      <c r="C7287" s="15" t="s">
        <v>6432</v>
      </c>
      <c r="D7287" s="10" t="s">
        <v>14617</v>
      </c>
    </row>
    <row r="7288" spans="1:4" x14ac:dyDescent="0.25">
      <c r="A7288" s="13">
        <v>1790</v>
      </c>
      <c r="B7288" t="s">
        <v>7214</v>
      </c>
      <c r="C7288" s="15" t="s">
        <v>6432</v>
      </c>
      <c r="D7288" s="10" t="s">
        <v>14618</v>
      </c>
    </row>
    <row r="7289" spans="1:4" x14ac:dyDescent="0.25">
      <c r="A7289" s="13">
        <v>1372</v>
      </c>
      <c r="B7289" t="s">
        <v>7215</v>
      </c>
      <c r="C7289" s="15" t="s">
        <v>6432</v>
      </c>
      <c r="D7289" s="10" t="s">
        <v>14619</v>
      </c>
    </row>
    <row r="7290" spans="1:4" x14ac:dyDescent="0.25">
      <c r="A7290" s="13">
        <v>1572</v>
      </c>
      <c r="B7290" t="s">
        <v>7215</v>
      </c>
      <c r="C7290" s="15" t="s">
        <v>6432</v>
      </c>
      <c r="D7290" s="10" t="s">
        <v>14620</v>
      </c>
    </row>
    <row r="7291" spans="1:4" x14ac:dyDescent="0.25">
      <c r="A7291" s="13">
        <v>5101</v>
      </c>
      <c r="B7291" t="s">
        <v>6119</v>
      </c>
      <c r="C7291" s="15" t="s">
        <v>6432</v>
      </c>
      <c r="D7291" s="10" t="s">
        <v>14621</v>
      </c>
    </row>
    <row r="7292" spans="1:4" x14ac:dyDescent="0.25">
      <c r="A7292" s="13">
        <v>7989</v>
      </c>
      <c r="B7292" t="s">
        <v>6120</v>
      </c>
      <c r="C7292" s="15" t="s">
        <v>6432</v>
      </c>
      <c r="D7292" s="10" t="s">
        <v>14622</v>
      </c>
    </row>
    <row r="7293" spans="1:4" x14ac:dyDescent="0.25">
      <c r="A7293" s="13">
        <v>8004</v>
      </c>
      <c r="B7293" t="s">
        <v>7216</v>
      </c>
      <c r="C7293" s="15" t="s">
        <v>6432</v>
      </c>
      <c r="D7293" s="10" t="s">
        <v>14623</v>
      </c>
    </row>
    <row r="7294" spans="1:4" x14ac:dyDescent="0.25">
      <c r="A7294" s="13">
        <v>5792</v>
      </c>
      <c r="B7294" t="s">
        <v>6121</v>
      </c>
      <c r="C7294" s="15" t="s">
        <v>6432</v>
      </c>
      <c r="D7294" s="10" t="s">
        <v>14624</v>
      </c>
    </row>
    <row r="7295" spans="1:4" x14ac:dyDescent="0.25">
      <c r="A7295" s="13">
        <v>1814</v>
      </c>
      <c r="B7295" t="s">
        <v>7217</v>
      </c>
      <c r="C7295" s="15" t="s">
        <v>6432</v>
      </c>
      <c r="D7295" s="10" t="s">
        <v>14625</v>
      </c>
    </row>
    <row r="7296" spans="1:4" x14ac:dyDescent="0.25">
      <c r="A7296" s="13">
        <v>6690</v>
      </c>
      <c r="B7296" t="s">
        <v>6122</v>
      </c>
      <c r="C7296" s="15" t="s">
        <v>6432</v>
      </c>
      <c r="D7296" s="10" t="s">
        <v>14626</v>
      </c>
    </row>
    <row r="7297" spans="1:4" x14ac:dyDescent="0.25">
      <c r="A7297" s="13">
        <v>6696</v>
      </c>
      <c r="B7297" t="s">
        <v>6123</v>
      </c>
      <c r="C7297" s="15" t="s">
        <v>6432</v>
      </c>
      <c r="D7297" s="10" t="s">
        <v>14627</v>
      </c>
    </row>
    <row r="7298" spans="1:4" x14ac:dyDescent="0.25">
      <c r="A7298" s="13">
        <v>5892</v>
      </c>
      <c r="B7298" t="s">
        <v>7218</v>
      </c>
      <c r="C7298" s="15" t="s">
        <v>6432</v>
      </c>
      <c r="D7298" s="10" t="s">
        <v>14628</v>
      </c>
    </row>
    <row r="7299" spans="1:4" x14ac:dyDescent="0.25">
      <c r="A7299" s="13">
        <v>1742</v>
      </c>
      <c r="B7299" t="s">
        <v>6124</v>
      </c>
      <c r="C7299" s="15" t="s">
        <v>6432</v>
      </c>
      <c r="D7299" s="10" t="s">
        <v>14629</v>
      </c>
    </row>
    <row r="7300" spans="1:4" x14ac:dyDescent="0.25">
      <c r="A7300" s="13">
        <v>5656</v>
      </c>
      <c r="B7300" t="s">
        <v>6125</v>
      </c>
      <c r="C7300" s="15" t="s">
        <v>6432</v>
      </c>
      <c r="D7300" s="10" t="s">
        <v>14630</v>
      </c>
    </row>
    <row r="7301" spans="1:4" x14ac:dyDescent="0.25">
      <c r="A7301" s="13">
        <v>5439</v>
      </c>
      <c r="B7301" t="s">
        <v>7219</v>
      </c>
      <c r="C7301" s="15" t="s">
        <v>6432</v>
      </c>
      <c r="D7301" s="10" t="s">
        <v>14631</v>
      </c>
    </row>
    <row r="7302" spans="1:4" x14ac:dyDescent="0.25">
      <c r="A7302" s="13">
        <v>7012</v>
      </c>
      <c r="B7302" t="s">
        <v>6126</v>
      </c>
      <c r="C7302" s="15" t="s">
        <v>6432</v>
      </c>
      <c r="D7302" s="10" t="s">
        <v>14632</v>
      </c>
    </row>
    <row r="7303" spans="1:4" x14ac:dyDescent="0.25">
      <c r="A7303" s="13">
        <v>3521</v>
      </c>
      <c r="B7303" t="s">
        <v>6127</v>
      </c>
      <c r="C7303" s="15" t="s">
        <v>6432</v>
      </c>
      <c r="D7303" s="10" t="s">
        <v>14633</v>
      </c>
    </row>
    <row r="7304" spans="1:4" x14ac:dyDescent="0.25">
      <c r="A7304" s="13">
        <v>7092</v>
      </c>
      <c r="B7304" t="s">
        <v>6127</v>
      </c>
      <c r="C7304" s="15" t="s">
        <v>6432</v>
      </c>
      <c r="D7304" s="10" t="s">
        <v>14634</v>
      </c>
    </row>
    <row r="7305" spans="1:4" x14ac:dyDescent="0.25">
      <c r="A7305" s="13">
        <v>5416</v>
      </c>
      <c r="B7305" t="s">
        <v>7220</v>
      </c>
      <c r="C7305" s="15" t="s">
        <v>6432</v>
      </c>
      <c r="D7305" s="10" t="s">
        <v>14635</v>
      </c>
    </row>
    <row r="7306" spans="1:4" x14ac:dyDescent="0.25">
      <c r="A7306" s="13">
        <v>3209</v>
      </c>
      <c r="B7306" t="s">
        <v>6128</v>
      </c>
      <c r="C7306" s="15" t="s">
        <v>6432</v>
      </c>
      <c r="D7306" s="10" t="s">
        <v>14636</v>
      </c>
    </row>
    <row r="7307" spans="1:4" x14ac:dyDescent="0.25">
      <c r="A7307" s="13">
        <v>5235</v>
      </c>
      <c r="B7307" t="s">
        <v>6129</v>
      </c>
      <c r="C7307" s="15" t="s">
        <v>6432</v>
      </c>
      <c r="D7307" s="10" t="s">
        <v>14637</v>
      </c>
    </row>
    <row r="7308" spans="1:4" x14ac:dyDescent="0.25">
      <c r="A7308" s="13">
        <v>219</v>
      </c>
      <c r="B7308" t="s">
        <v>6130</v>
      </c>
      <c r="C7308" s="15" t="s">
        <v>6432</v>
      </c>
      <c r="D7308" s="10" t="s">
        <v>14638</v>
      </c>
    </row>
    <row r="7309" spans="1:4" x14ac:dyDescent="0.25">
      <c r="A7309" s="13">
        <v>5243</v>
      </c>
      <c r="B7309" t="s">
        <v>6131</v>
      </c>
      <c r="C7309" s="15" t="s">
        <v>6432</v>
      </c>
      <c r="D7309" s="10" t="s">
        <v>14639</v>
      </c>
    </row>
    <row r="7310" spans="1:4" x14ac:dyDescent="0.25">
      <c r="A7310" s="13">
        <v>2530</v>
      </c>
      <c r="B7310" t="s">
        <v>6132</v>
      </c>
      <c r="C7310" s="15" t="s">
        <v>6432</v>
      </c>
      <c r="D7310" s="10" t="s">
        <v>14640</v>
      </c>
    </row>
    <row r="7311" spans="1:4" x14ac:dyDescent="0.25">
      <c r="A7311" s="13">
        <v>5404</v>
      </c>
      <c r="B7311" t="s">
        <v>6133</v>
      </c>
      <c r="C7311" s="15" t="s">
        <v>6432</v>
      </c>
      <c r="D7311" s="10" t="s">
        <v>14641</v>
      </c>
    </row>
    <row r="7312" spans="1:4" x14ac:dyDescent="0.25">
      <c r="A7312" s="13">
        <v>1441</v>
      </c>
      <c r="B7312" t="s">
        <v>6134</v>
      </c>
      <c r="C7312" s="15" t="s">
        <v>6432</v>
      </c>
      <c r="D7312" s="10" t="s">
        <v>14642</v>
      </c>
    </row>
    <row r="7313" spans="1:4" x14ac:dyDescent="0.25">
      <c r="A7313" s="13">
        <v>5407</v>
      </c>
      <c r="B7313" t="s">
        <v>6135</v>
      </c>
      <c r="C7313" s="15" t="s">
        <v>6432</v>
      </c>
      <c r="D7313" s="10" t="s">
        <v>14643</v>
      </c>
    </row>
    <row r="7314" spans="1:4" x14ac:dyDescent="0.25">
      <c r="A7314" s="13">
        <v>644</v>
      </c>
      <c r="B7314" t="s">
        <v>6136</v>
      </c>
      <c r="C7314" s="15" t="s">
        <v>6432</v>
      </c>
      <c r="D7314" s="10" t="s">
        <v>14644</v>
      </c>
    </row>
    <row r="7315" spans="1:4" x14ac:dyDescent="0.25">
      <c r="A7315" s="13">
        <v>5803</v>
      </c>
      <c r="B7315" t="s">
        <v>6137</v>
      </c>
      <c r="C7315" s="15" t="s">
        <v>6432</v>
      </c>
      <c r="D7315" s="10" t="s">
        <v>14645</v>
      </c>
    </row>
    <row r="7316" spans="1:4" x14ac:dyDescent="0.25">
      <c r="A7316" s="13">
        <v>6686</v>
      </c>
      <c r="B7316" t="s">
        <v>7221</v>
      </c>
      <c r="C7316" s="15" t="s">
        <v>6432</v>
      </c>
      <c r="D7316" s="10" t="s">
        <v>14646</v>
      </c>
    </row>
    <row r="7317" spans="1:4" x14ac:dyDescent="0.25">
      <c r="A7317" s="13">
        <v>3201</v>
      </c>
      <c r="B7317" t="s">
        <v>7222</v>
      </c>
      <c r="C7317" s="15" t="s">
        <v>6432</v>
      </c>
      <c r="D7317" s="10" t="s">
        <v>14647</v>
      </c>
    </row>
    <row r="7318" spans="1:4" x14ac:dyDescent="0.25">
      <c r="A7318" s="13">
        <v>2987</v>
      </c>
      <c r="B7318" t="s">
        <v>6138</v>
      </c>
      <c r="C7318" s="15" t="s">
        <v>6432</v>
      </c>
      <c r="D7318" s="10" t="s">
        <v>14648</v>
      </c>
    </row>
    <row r="7319" spans="1:4" x14ac:dyDescent="0.25">
      <c r="A7319" s="13">
        <v>5188</v>
      </c>
      <c r="B7319" t="s">
        <v>6139</v>
      </c>
      <c r="C7319" s="15" t="s">
        <v>6432</v>
      </c>
      <c r="D7319" s="10" t="s">
        <v>14649</v>
      </c>
    </row>
    <row r="7320" spans="1:4" x14ac:dyDescent="0.25">
      <c r="A7320" s="13">
        <v>2421</v>
      </c>
      <c r="B7320" t="s">
        <v>6140</v>
      </c>
      <c r="C7320" s="15" t="s">
        <v>6432</v>
      </c>
      <c r="D7320" s="10" t="s">
        <v>14650</v>
      </c>
    </row>
    <row r="7321" spans="1:4" x14ac:dyDescent="0.25">
      <c r="A7321" s="13">
        <v>2405</v>
      </c>
      <c r="B7321" t="s">
        <v>7223</v>
      </c>
      <c r="C7321" s="15" t="s">
        <v>6432</v>
      </c>
      <c r="D7321" s="10" t="s">
        <v>14651</v>
      </c>
    </row>
    <row r="7322" spans="1:4" x14ac:dyDescent="0.25">
      <c r="A7322" s="13">
        <v>2839</v>
      </c>
      <c r="B7322" t="s">
        <v>6141</v>
      </c>
      <c r="C7322" s="15" t="s">
        <v>6432</v>
      </c>
      <c r="D7322" s="10" t="s">
        <v>14652</v>
      </c>
    </row>
    <row r="7323" spans="1:4" x14ac:dyDescent="0.25">
      <c r="A7323" s="13">
        <v>7039</v>
      </c>
      <c r="B7323" t="s">
        <v>6142</v>
      </c>
      <c r="C7323" s="15" t="s">
        <v>6432</v>
      </c>
      <c r="D7323" s="10" t="s">
        <v>14653</v>
      </c>
    </row>
    <row r="7324" spans="1:4" x14ac:dyDescent="0.25">
      <c r="A7324" s="13">
        <v>2811</v>
      </c>
      <c r="B7324" t="s">
        <v>6143</v>
      </c>
      <c r="C7324" s="15" t="s">
        <v>6432</v>
      </c>
      <c r="D7324" s="10" t="s">
        <v>14654</v>
      </c>
    </row>
    <row r="7325" spans="1:4" x14ac:dyDescent="0.25">
      <c r="A7325" s="13">
        <v>3861</v>
      </c>
      <c r="B7325" t="s">
        <v>6144</v>
      </c>
      <c r="C7325" s="15" t="s">
        <v>6432</v>
      </c>
      <c r="D7325" s="10" t="s">
        <v>14655</v>
      </c>
    </row>
    <row r="7326" spans="1:4" x14ac:dyDescent="0.25">
      <c r="A7326" s="13">
        <v>5228</v>
      </c>
      <c r="B7326" t="s">
        <v>6145</v>
      </c>
      <c r="C7326" s="15" t="s">
        <v>6432</v>
      </c>
      <c r="D7326" s="10" t="s">
        <v>14656</v>
      </c>
    </row>
    <row r="7327" spans="1:4" x14ac:dyDescent="0.25">
      <c r="A7327" s="13">
        <v>2726</v>
      </c>
      <c r="B7327" t="s">
        <v>6146</v>
      </c>
      <c r="C7327" s="15" t="s">
        <v>6432</v>
      </c>
      <c r="D7327" s="10" t="s">
        <v>14657</v>
      </c>
    </row>
    <row r="7328" spans="1:4" x14ac:dyDescent="0.25">
      <c r="A7328" s="13">
        <v>7069</v>
      </c>
      <c r="B7328" t="s">
        <v>6147</v>
      </c>
      <c r="C7328" s="15" t="s">
        <v>6432</v>
      </c>
      <c r="D7328" s="10" t="s">
        <v>14658</v>
      </c>
    </row>
    <row r="7329" spans="1:4" x14ac:dyDescent="0.25">
      <c r="A7329" s="13">
        <v>3673</v>
      </c>
      <c r="B7329" t="s">
        <v>6148</v>
      </c>
      <c r="C7329" s="15" t="s">
        <v>6432</v>
      </c>
      <c r="D7329" s="10" t="s">
        <v>14659</v>
      </c>
    </row>
    <row r="7330" spans="1:4" x14ac:dyDescent="0.25">
      <c r="A7330" s="13">
        <v>3502</v>
      </c>
      <c r="B7330" t="s">
        <v>6149</v>
      </c>
      <c r="C7330" s="15" t="s">
        <v>6432</v>
      </c>
      <c r="D7330" s="10" t="s">
        <v>14660</v>
      </c>
    </row>
    <row r="7331" spans="1:4" x14ac:dyDescent="0.25">
      <c r="A7331" s="13">
        <v>2672</v>
      </c>
      <c r="B7331" t="s">
        <v>6150</v>
      </c>
      <c r="C7331" s="15" t="s">
        <v>6432</v>
      </c>
      <c r="D7331" s="10" t="s">
        <v>14661</v>
      </c>
    </row>
    <row r="7332" spans="1:4" x14ac:dyDescent="0.25">
      <c r="A7332" s="13">
        <v>3693</v>
      </c>
      <c r="B7332" t="s">
        <v>6151</v>
      </c>
      <c r="C7332" s="15" t="s">
        <v>6432</v>
      </c>
      <c r="D7332" s="10" t="s">
        <v>14662</v>
      </c>
    </row>
    <row r="7333" spans="1:4" x14ac:dyDescent="0.25">
      <c r="A7333" s="13">
        <v>3584</v>
      </c>
      <c r="B7333" t="s">
        <v>6152</v>
      </c>
      <c r="C7333" s="15" t="s">
        <v>6432</v>
      </c>
      <c r="D7333" s="10" t="s">
        <v>14663</v>
      </c>
    </row>
    <row r="7334" spans="1:4" x14ac:dyDescent="0.25">
      <c r="A7334" s="13">
        <v>7135</v>
      </c>
      <c r="B7334" t="s">
        <v>6153</v>
      </c>
      <c r="C7334" s="15" t="s">
        <v>6432</v>
      </c>
      <c r="D7334" s="10" t="s">
        <v>14664</v>
      </c>
    </row>
    <row r="7335" spans="1:4" x14ac:dyDescent="0.25">
      <c r="A7335" s="13">
        <v>2688</v>
      </c>
      <c r="B7335" t="s">
        <v>7224</v>
      </c>
      <c r="C7335" s="15" t="s">
        <v>6432</v>
      </c>
      <c r="D7335" s="10" t="s">
        <v>14665</v>
      </c>
    </row>
    <row r="7336" spans="1:4" x14ac:dyDescent="0.25">
      <c r="A7336" s="13">
        <v>5034</v>
      </c>
      <c r="B7336" t="s">
        <v>6154</v>
      </c>
      <c r="C7336" s="15" t="s">
        <v>6432</v>
      </c>
      <c r="D7336" s="10" t="s">
        <v>14666</v>
      </c>
    </row>
    <row r="7337" spans="1:4" x14ac:dyDescent="0.25">
      <c r="A7337" s="13">
        <v>2651</v>
      </c>
      <c r="B7337" t="s">
        <v>6155</v>
      </c>
      <c r="C7337" s="15" t="s">
        <v>6432</v>
      </c>
      <c r="D7337" s="10" t="s">
        <v>14667</v>
      </c>
    </row>
    <row r="7338" spans="1:4" x14ac:dyDescent="0.25">
      <c r="A7338" s="13">
        <v>5653</v>
      </c>
      <c r="B7338" t="s">
        <v>6156</v>
      </c>
      <c r="C7338" s="15" t="s">
        <v>6432</v>
      </c>
      <c r="D7338" s="10" t="s">
        <v>14668</v>
      </c>
    </row>
    <row r="7339" spans="1:4" x14ac:dyDescent="0.25">
      <c r="A7339" s="13">
        <v>5538</v>
      </c>
      <c r="B7339" t="s">
        <v>6157</v>
      </c>
      <c r="C7339" s="15" t="s">
        <v>6432</v>
      </c>
      <c r="D7339" s="10" t="s">
        <v>14669</v>
      </c>
    </row>
    <row r="7340" spans="1:4" x14ac:dyDescent="0.25">
      <c r="A7340" s="13">
        <v>5549</v>
      </c>
      <c r="B7340" t="s">
        <v>7225</v>
      </c>
      <c r="C7340" s="15" t="s">
        <v>6432</v>
      </c>
      <c r="D7340" s="10" t="s">
        <v>14670</v>
      </c>
    </row>
    <row r="7341" spans="1:4" x14ac:dyDescent="0.25">
      <c r="A7341" s="13">
        <v>5087</v>
      </c>
      <c r="B7341" t="s">
        <v>6158</v>
      </c>
      <c r="C7341" s="15" t="s">
        <v>6432</v>
      </c>
      <c r="D7341" s="10" t="s">
        <v>14671</v>
      </c>
    </row>
    <row r="7342" spans="1:4" x14ac:dyDescent="0.25">
      <c r="A7342" s="13">
        <v>1257</v>
      </c>
      <c r="B7342" t="s">
        <v>6159</v>
      </c>
      <c r="C7342" s="15" t="s">
        <v>6432</v>
      </c>
      <c r="D7342" s="10" t="s">
        <v>14672</v>
      </c>
    </row>
    <row r="7343" spans="1:4" x14ac:dyDescent="0.25">
      <c r="A7343" s="13">
        <v>8025</v>
      </c>
      <c r="B7343" t="s">
        <v>6160</v>
      </c>
      <c r="C7343" s="15" t="s">
        <v>6432</v>
      </c>
      <c r="D7343" s="10" t="s">
        <v>14673</v>
      </c>
    </row>
    <row r="7344" spans="1:4" x14ac:dyDescent="0.25">
      <c r="A7344" s="13">
        <v>2717</v>
      </c>
      <c r="B7344" t="s">
        <v>6161</v>
      </c>
      <c r="C7344" s="15" t="s">
        <v>6432</v>
      </c>
      <c r="D7344" s="10" t="s">
        <v>14674</v>
      </c>
    </row>
    <row r="7345" spans="1:4" x14ac:dyDescent="0.25">
      <c r="A7345" s="13">
        <v>2722</v>
      </c>
      <c r="B7345" t="s">
        <v>6162</v>
      </c>
      <c r="C7345" s="15" t="s">
        <v>6432</v>
      </c>
      <c r="D7345" s="10" t="s">
        <v>14675</v>
      </c>
    </row>
    <row r="7346" spans="1:4" x14ac:dyDescent="0.25">
      <c r="A7346" s="13">
        <v>6790</v>
      </c>
      <c r="B7346" t="s">
        <v>7226</v>
      </c>
      <c r="C7346" s="15" t="s">
        <v>6432</v>
      </c>
      <c r="D7346" s="10" t="s">
        <v>14676</v>
      </c>
    </row>
    <row r="7347" spans="1:4" x14ac:dyDescent="0.25">
      <c r="A7347" s="13">
        <v>6291</v>
      </c>
      <c r="B7347" t="s">
        <v>6163</v>
      </c>
      <c r="C7347" s="15" t="s">
        <v>6432</v>
      </c>
      <c r="D7347" s="10" t="s">
        <v>14677</v>
      </c>
    </row>
    <row r="7348" spans="1:4" x14ac:dyDescent="0.25">
      <c r="A7348" s="13">
        <v>6354</v>
      </c>
      <c r="B7348" t="s">
        <v>6164</v>
      </c>
      <c r="C7348" s="15" t="s">
        <v>6432</v>
      </c>
      <c r="D7348" s="10" t="s">
        <v>14678</v>
      </c>
    </row>
    <row r="7349" spans="1:4" x14ac:dyDescent="0.25">
      <c r="A7349" s="13">
        <v>6355</v>
      </c>
      <c r="B7349" t="s">
        <v>6165</v>
      </c>
      <c r="C7349" s="15" t="s">
        <v>6432</v>
      </c>
      <c r="D7349" s="10" t="s">
        <v>14679</v>
      </c>
    </row>
    <row r="7350" spans="1:4" x14ac:dyDescent="0.25">
      <c r="A7350" s="13">
        <v>1412</v>
      </c>
      <c r="B7350" t="s">
        <v>6166</v>
      </c>
      <c r="C7350" s="15" t="s">
        <v>6432</v>
      </c>
      <c r="D7350" s="10" t="s">
        <v>14680</v>
      </c>
    </row>
    <row r="7351" spans="1:4" x14ac:dyDescent="0.25">
      <c r="A7351" s="13">
        <v>1940</v>
      </c>
      <c r="B7351" t="s">
        <v>6167</v>
      </c>
      <c r="C7351" s="15" t="s">
        <v>6432</v>
      </c>
      <c r="D7351" s="10" t="s">
        <v>14681</v>
      </c>
    </row>
    <row r="7352" spans="1:4" x14ac:dyDescent="0.25">
      <c r="A7352" s="13">
        <v>2712</v>
      </c>
      <c r="B7352" t="s">
        <v>6168</v>
      </c>
      <c r="C7352" s="15" t="s">
        <v>6432</v>
      </c>
      <c r="D7352" s="10" t="s">
        <v>14682</v>
      </c>
    </row>
    <row r="7353" spans="1:4" x14ac:dyDescent="0.25">
      <c r="A7353" s="13">
        <v>5037</v>
      </c>
      <c r="B7353" t="s">
        <v>6169</v>
      </c>
      <c r="C7353" s="15" t="s">
        <v>6432</v>
      </c>
      <c r="D7353" s="10" t="s">
        <v>14683</v>
      </c>
    </row>
    <row r="7354" spans="1:4" x14ac:dyDescent="0.25">
      <c r="A7354" s="13">
        <v>5436</v>
      </c>
      <c r="B7354" t="s">
        <v>6170</v>
      </c>
      <c r="C7354" s="15" t="s">
        <v>6432</v>
      </c>
      <c r="D7354" s="10" t="s">
        <v>14684</v>
      </c>
    </row>
    <row r="7355" spans="1:4" x14ac:dyDescent="0.25">
      <c r="A7355" s="13">
        <v>1108</v>
      </c>
      <c r="B7355" t="s">
        <v>6171</v>
      </c>
      <c r="C7355" s="15" t="s">
        <v>6432</v>
      </c>
      <c r="D7355" s="10" t="s">
        <v>14685</v>
      </c>
    </row>
    <row r="7356" spans="1:4" x14ac:dyDescent="0.25">
      <c r="A7356" s="13">
        <v>7639</v>
      </c>
      <c r="B7356" t="s">
        <v>6172</v>
      </c>
      <c r="C7356" s="15" t="s">
        <v>6432</v>
      </c>
      <c r="D7356" s="10" t="s">
        <v>14686</v>
      </c>
    </row>
    <row r="7357" spans="1:4" x14ac:dyDescent="0.25">
      <c r="A7357" s="13">
        <v>1163</v>
      </c>
      <c r="B7357" t="s">
        <v>6173</v>
      </c>
      <c r="C7357" s="15" t="s">
        <v>6432</v>
      </c>
      <c r="D7357" s="10" t="s">
        <v>14687</v>
      </c>
    </row>
    <row r="7358" spans="1:4" x14ac:dyDescent="0.25">
      <c r="A7358" s="13">
        <v>1164</v>
      </c>
      <c r="B7358" t="s">
        <v>6174</v>
      </c>
      <c r="C7358" s="15" t="s">
        <v>6432</v>
      </c>
      <c r="D7358" s="10" t="s">
        <v>14688</v>
      </c>
    </row>
    <row r="7359" spans="1:4" x14ac:dyDescent="0.25">
      <c r="A7359" s="13">
        <v>6668</v>
      </c>
      <c r="B7359" t="s">
        <v>6175</v>
      </c>
      <c r="C7359" s="15" t="s">
        <v>6432</v>
      </c>
      <c r="D7359" s="10" t="s">
        <v>14689</v>
      </c>
    </row>
    <row r="7360" spans="1:4" x14ac:dyDescent="0.25">
      <c r="A7360" s="13">
        <v>5978</v>
      </c>
      <c r="B7360" t="s">
        <v>6176</v>
      </c>
      <c r="C7360" s="15" t="s">
        <v>6432</v>
      </c>
      <c r="D7360" s="10" t="s">
        <v>14690</v>
      </c>
    </row>
    <row r="7361" spans="1:4" x14ac:dyDescent="0.25">
      <c r="A7361" s="13">
        <v>6413</v>
      </c>
      <c r="B7361" t="s">
        <v>6177</v>
      </c>
      <c r="C7361" s="15" t="s">
        <v>6432</v>
      </c>
      <c r="D7361" s="10" t="s">
        <v>14691</v>
      </c>
    </row>
    <row r="7362" spans="1:4" x14ac:dyDescent="0.25">
      <c r="A7362" s="13">
        <v>4453</v>
      </c>
      <c r="B7362" t="s">
        <v>7227</v>
      </c>
      <c r="C7362" s="15" t="s">
        <v>6432</v>
      </c>
      <c r="D7362" s="10" t="s">
        <v>14692</v>
      </c>
    </row>
    <row r="7363" spans="1:4" x14ac:dyDescent="0.25">
      <c r="A7363" s="13">
        <v>7108</v>
      </c>
      <c r="B7363" t="s">
        <v>7228</v>
      </c>
      <c r="C7363" s="15" t="s">
        <v>6432</v>
      </c>
      <c r="D7363" s="10" t="s">
        <v>14693</v>
      </c>
    </row>
    <row r="7364" spans="1:4" x14ac:dyDescent="0.25">
      <c r="A7364" s="13">
        <v>6844</v>
      </c>
      <c r="B7364" t="s">
        <v>6178</v>
      </c>
      <c r="C7364" s="15" t="s">
        <v>6432</v>
      </c>
      <c r="D7364" s="10" t="s">
        <v>14694</v>
      </c>
    </row>
    <row r="7365" spans="1:4" x14ac:dyDescent="0.25">
      <c r="A7365" s="13">
        <v>6511</v>
      </c>
      <c r="B7365" t="s">
        <v>6179</v>
      </c>
      <c r="C7365" s="15" t="s">
        <v>6432</v>
      </c>
      <c r="D7365" s="10" t="s">
        <v>14695</v>
      </c>
    </row>
    <row r="7366" spans="1:4" x14ac:dyDescent="0.25">
      <c r="A7366" s="13">
        <v>5987</v>
      </c>
      <c r="B7366" t="s">
        <v>7229</v>
      </c>
      <c r="C7366" s="15" t="s">
        <v>6432</v>
      </c>
      <c r="D7366" s="10" t="s">
        <v>14696</v>
      </c>
    </row>
    <row r="7367" spans="1:4" x14ac:dyDescent="0.25">
      <c r="A7367" s="13">
        <v>4981</v>
      </c>
      <c r="B7367" t="s">
        <v>6180</v>
      </c>
      <c r="C7367" s="15" t="s">
        <v>6432</v>
      </c>
      <c r="D7367" s="10" t="s">
        <v>14697</v>
      </c>
    </row>
    <row r="7368" spans="1:4" x14ac:dyDescent="0.25">
      <c r="A7368" s="13">
        <v>4327</v>
      </c>
      <c r="B7368" t="s">
        <v>6181</v>
      </c>
      <c r="C7368" s="15" t="s">
        <v>6432</v>
      </c>
      <c r="D7368" s="10" t="s">
        <v>14698</v>
      </c>
    </row>
    <row r="7369" spans="1:4" x14ac:dyDescent="0.25">
      <c r="A7369" s="13">
        <v>6526</v>
      </c>
      <c r="B7369" t="s">
        <v>7230</v>
      </c>
      <c r="C7369" s="15" t="s">
        <v>6432</v>
      </c>
      <c r="D7369" s="10" t="s">
        <v>14699</v>
      </c>
    </row>
    <row r="7370" spans="1:4" x14ac:dyDescent="0.25">
      <c r="A7370" s="13">
        <v>7085</v>
      </c>
      <c r="B7370" t="s">
        <v>6182</v>
      </c>
      <c r="C7370" s="15" t="s">
        <v>6432</v>
      </c>
      <c r="D7370" s="10" t="s">
        <v>14700</v>
      </c>
    </row>
    <row r="7371" spans="1:4" x14ac:dyDescent="0.25">
      <c r="A7371" s="13">
        <v>2991</v>
      </c>
      <c r="B7371" t="s">
        <v>6183</v>
      </c>
      <c r="C7371" s="15" t="s">
        <v>6432</v>
      </c>
      <c r="D7371" s="10" t="s">
        <v>14701</v>
      </c>
    </row>
    <row r="7372" spans="1:4" x14ac:dyDescent="0.25">
      <c r="A7372" s="13">
        <v>2996</v>
      </c>
      <c r="B7372" t="s">
        <v>6184</v>
      </c>
      <c r="C7372" s="15" t="s">
        <v>6432</v>
      </c>
      <c r="D7372" s="10" t="s">
        <v>14702</v>
      </c>
    </row>
    <row r="7373" spans="1:4" x14ac:dyDescent="0.25">
      <c r="A7373" s="13">
        <v>6641</v>
      </c>
      <c r="B7373" t="s">
        <v>6185</v>
      </c>
      <c r="C7373" s="15" t="s">
        <v>6432</v>
      </c>
      <c r="D7373" s="10" t="s">
        <v>14703</v>
      </c>
    </row>
    <row r="7374" spans="1:4" x14ac:dyDescent="0.25">
      <c r="A7374" s="13">
        <v>3001</v>
      </c>
      <c r="B7374" t="s">
        <v>6186</v>
      </c>
      <c r="C7374" s="15" t="s">
        <v>6432</v>
      </c>
      <c r="D7374" s="10" t="s">
        <v>14704</v>
      </c>
    </row>
    <row r="7375" spans="1:4" x14ac:dyDescent="0.25">
      <c r="A7375" s="13">
        <v>3384</v>
      </c>
      <c r="B7375" t="s">
        <v>6187</v>
      </c>
      <c r="C7375" s="15" t="s">
        <v>6432</v>
      </c>
      <c r="D7375" s="10" t="s">
        <v>14705</v>
      </c>
    </row>
    <row r="7376" spans="1:4" x14ac:dyDescent="0.25">
      <c r="A7376" s="13">
        <v>3389</v>
      </c>
      <c r="B7376" t="s">
        <v>6188</v>
      </c>
      <c r="C7376" s="15" t="s">
        <v>6432</v>
      </c>
      <c r="D7376" s="10" t="s">
        <v>14706</v>
      </c>
    </row>
    <row r="7377" spans="1:4" x14ac:dyDescent="0.25">
      <c r="A7377" s="13">
        <v>2990</v>
      </c>
      <c r="B7377" t="s">
        <v>6189</v>
      </c>
      <c r="C7377" s="15" t="s">
        <v>6432</v>
      </c>
      <c r="D7377" s="10" t="s">
        <v>14707</v>
      </c>
    </row>
    <row r="7378" spans="1:4" x14ac:dyDescent="0.25">
      <c r="A7378" s="13">
        <v>5496</v>
      </c>
      <c r="B7378" t="s">
        <v>7231</v>
      </c>
      <c r="C7378" s="15" t="s">
        <v>6432</v>
      </c>
      <c r="D7378" s="10" t="s">
        <v>14708</v>
      </c>
    </row>
    <row r="7379" spans="1:4" x14ac:dyDescent="0.25">
      <c r="A7379" s="13">
        <v>6481</v>
      </c>
      <c r="B7379" t="s">
        <v>7232</v>
      </c>
      <c r="C7379" s="15" t="s">
        <v>6432</v>
      </c>
      <c r="D7379" s="10" t="s">
        <v>14709</v>
      </c>
    </row>
    <row r="7380" spans="1:4" x14ac:dyDescent="0.25">
      <c r="A7380" s="13">
        <v>5521</v>
      </c>
      <c r="B7380" t="s">
        <v>6190</v>
      </c>
      <c r="C7380" s="15" t="s">
        <v>6432</v>
      </c>
      <c r="D7380" s="10" t="s">
        <v>14710</v>
      </c>
    </row>
    <row r="7381" spans="1:4" x14ac:dyDescent="0.25">
      <c r="A7381" s="13">
        <v>5671</v>
      </c>
      <c r="B7381" t="s">
        <v>6191</v>
      </c>
      <c r="C7381" s="15" t="s">
        <v>6432</v>
      </c>
      <c r="D7381" s="10" t="s">
        <v>14711</v>
      </c>
    </row>
    <row r="7382" spans="1:4" x14ac:dyDescent="0.25">
      <c r="A7382" s="13">
        <v>6513</v>
      </c>
      <c r="B7382" t="s">
        <v>6192</v>
      </c>
      <c r="C7382" s="15" t="s">
        <v>6432</v>
      </c>
      <c r="D7382" s="10" t="s">
        <v>14712</v>
      </c>
    </row>
    <row r="7383" spans="1:4" x14ac:dyDescent="0.25">
      <c r="A7383" s="13">
        <v>868</v>
      </c>
      <c r="B7383" t="s">
        <v>6193</v>
      </c>
      <c r="C7383" s="15" t="s">
        <v>6432</v>
      </c>
      <c r="D7383" s="10" t="s">
        <v>14713</v>
      </c>
    </row>
    <row r="7384" spans="1:4" x14ac:dyDescent="0.25">
      <c r="A7384" s="13">
        <v>217</v>
      </c>
      <c r="B7384" t="s">
        <v>7233</v>
      </c>
      <c r="C7384" s="15" t="s">
        <v>6432</v>
      </c>
      <c r="D7384" s="10" t="s">
        <v>14714</v>
      </c>
    </row>
    <row r="7385" spans="1:4" x14ac:dyDescent="0.25">
      <c r="A7385" s="13">
        <v>6273</v>
      </c>
      <c r="B7385" t="s">
        <v>6194</v>
      </c>
      <c r="C7385" s="15" t="s">
        <v>6432</v>
      </c>
      <c r="D7385" s="10" t="s">
        <v>14715</v>
      </c>
    </row>
    <row r="7386" spans="1:4" x14ac:dyDescent="0.25">
      <c r="A7386" s="13">
        <v>5750</v>
      </c>
      <c r="B7386" t="s">
        <v>6195</v>
      </c>
      <c r="C7386" s="15" t="s">
        <v>6432</v>
      </c>
      <c r="D7386" s="10" t="s">
        <v>14716</v>
      </c>
    </row>
    <row r="7387" spans="1:4" x14ac:dyDescent="0.25">
      <c r="A7387" s="13">
        <v>6585</v>
      </c>
      <c r="B7387" t="s">
        <v>6196</v>
      </c>
      <c r="C7387" s="15" t="s">
        <v>6432</v>
      </c>
      <c r="D7387" s="10" t="s">
        <v>14717</v>
      </c>
    </row>
    <row r="7388" spans="1:4" x14ac:dyDescent="0.25">
      <c r="A7388" s="13">
        <v>5755</v>
      </c>
      <c r="B7388" t="s">
        <v>6197</v>
      </c>
      <c r="C7388" s="15" t="s">
        <v>6432</v>
      </c>
      <c r="D7388" s="10" t="s">
        <v>14718</v>
      </c>
    </row>
    <row r="7389" spans="1:4" x14ac:dyDescent="0.25">
      <c r="A7389" s="13">
        <v>5838</v>
      </c>
      <c r="B7389" t="s">
        <v>6198</v>
      </c>
      <c r="C7389" s="15" t="s">
        <v>6432</v>
      </c>
      <c r="D7389" s="10" t="s">
        <v>14719</v>
      </c>
    </row>
    <row r="7390" spans="1:4" x14ac:dyDescent="0.25">
      <c r="A7390" s="13">
        <v>1799</v>
      </c>
      <c r="B7390" t="s">
        <v>7234</v>
      </c>
      <c r="C7390" s="15" t="s">
        <v>6432</v>
      </c>
      <c r="D7390" s="10" t="s">
        <v>14720</v>
      </c>
    </row>
    <row r="7391" spans="1:4" x14ac:dyDescent="0.25">
      <c r="A7391" s="13">
        <v>6222</v>
      </c>
      <c r="B7391" t="s">
        <v>6199</v>
      </c>
      <c r="C7391" s="15" t="s">
        <v>6432</v>
      </c>
      <c r="D7391" s="10" t="s">
        <v>14721</v>
      </c>
    </row>
    <row r="7392" spans="1:4" x14ac:dyDescent="0.25">
      <c r="A7392" s="13">
        <v>6422</v>
      </c>
      <c r="B7392" t="s">
        <v>7235</v>
      </c>
      <c r="C7392" s="15" t="s">
        <v>6432</v>
      </c>
      <c r="D7392" s="10" t="s">
        <v>14722</v>
      </c>
    </row>
    <row r="7393" spans="1:4" x14ac:dyDescent="0.25">
      <c r="A7393" s="13">
        <v>6220</v>
      </c>
      <c r="B7393" t="s">
        <v>6200</v>
      </c>
      <c r="C7393" s="15" t="s">
        <v>6432</v>
      </c>
      <c r="D7393" s="10" t="s">
        <v>14723</v>
      </c>
    </row>
    <row r="7394" spans="1:4" x14ac:dyDescent="0.25">
      <c r="A7394" s="13">
        <v>5777</v>
      </c>
      <c r="B7394" t="s">
        <v>6201</v>
      </c>
      <c r="C7394" s="15" t="s">
        <v>6432</v>
      </c>
      <c r="D7394" s="10" t="s">
        <v>14724</v>
      </c>
    </row>
    <row r="7395" spans="1:4" x14ac:dyDescent="0.25">
      <c r="A7395" s="13">
        <v>1789</v>
      </c>
      <c r="B7395" t="s">
        <v>7236</v>
      </c>
      <c r="C7395" s="15" t="s">
        <v>6432</v>
      </c>
      <c r="D7395" s="10" t="s">
        <v>14725</v>
      </c>
    </row>
    <row r="7396" spans="1:4" x14ac:dyDescent="0.25">
      <c r="A7396" s="13">
        <v>5405</v>
      </c>
      <c r="B7396" t="s">
        <v>7237</v>
      </c>
      <c r="C7396" s="15" t="s">
        <v>6432</v>
      </c>
      <c r="D7396" s="10" t="s">
        <v>14726</v>
      </c>
    </row>
    <row r="7397" spans="1:4" x14ac:dyDescent="0.25">
      <c r="A7397" s="13">
        <v>5791</v>
      </c>
      <c r="B7397" t="s">
        <v>6202</v>
      </c>
      <c r="C7397" s="15" t="s">
        <v>6432</v>
      </c>
      <c r="D7397" s="10" t="s">
        <v>14727</v>
      </c>
    </row>
    <row r="7398" spans="1:4" x14ac:dyDescent="0.25">
      <c r="A7398" s="13">
        <v>5475</v>
      </c>
      <c r="B7398" t="s">
        <v>6203</v>
      </c>
      <c r="C7398" s="15" t="s">
        <v>6432</v>
      </c>
      <c r="D7398" s="10" t="s">
        <v>14728</v>
      </c>
    </row>
    <row r="7399" spans="1:4" x14ac:dyDescent="0.25">
      <c r="A7399" s="13">
        <v>5644</v>
      </c>
      <c r="B7399" t="s">
        <v>6204</v>
      </c>
      <c r="C7399" s="15" t="s">
        <v>6432</v>
      </c>
      <c r="D7399" s="10" t="s">
        <v>14729</v>
      </c>
    </row>
    <row r="7400" spans="1:4" x14ac:dyDescent="0.25">
      <c r="A7400" s="13">
        <v>5645</v>
      </c>
      <c r="B7400" t="s">
        <v>277</v>
      </c>
      <c r="C7400" s="15" t="s">
        <v>6432</v>
      </c>
      <c r="D7400" s="10" t="s">
        <v>14730</v>
      </c>
    </row>
    <row r="7401" spans="1:4" x14ac:dyDescent="0.25">
      <c r="A7401" s="13">
        <v>6781</v>
      </c>
      <c r="B7401" t="s">
        <v>7238</v>
      </c>
      <c r="C7401" s="15" t="s">
        <v>6432</v>
      </c>
      <c r="D7401" s="10" t="s">
        <v>14731</v>
      </c>
    </row>
    <row r="7402" spans="1:4" x14ac:dyDescent="0.25">
      <c r="A7402" s="13">
        <v>6498</v>
      </c>
      <c r="B7402" t="s">
        <v>6205</v>
      </c>
      <c r="C7402" s="15" t="s">
        <v>6432</v>
      </c>
      <c r="D7402" s="10" t="s">
        <v>14732</v>
      </c>
    </row>
    <row r="7403" spans="1:4" x14ac:dyDescent="0.25">
      <c r="A7403" s="13">
        <v>6826</v>
      </c>
      <c r="B7403" t="s">
        <v>6206</v>
      </c>
      <c r="C7403" s="15" t="s">
        <v>6432</v>
      </c>
      <c r="D7403" s="10" t="s">
        <v>14733</v>
      </c>
    </row>
    <row r="7404" spans="1:4" x14ac:dyDescent="0.25">
      <c r="A7404" s="13">
        <v>6852</v>
      </c>
      <c r="B7404" t="s">
        <v>6206</v>
      </c>
      <c r="C7404" s="15" t="s">
        <v>6432</v>
      </c>
      <c r="D7404" s="10" t="s">
        <v>14734</v>
      </c>
    </row>
    <row r="7405" spans="1:4" x14ac:dyDescent="0.25">
      <c r="A7405" s="13">
        <v>7464</v>
      </c>
      <c r="B7405" t="s">
        <v>6207</v>
      </c>
      <c r="C7405" s="15" t="s">
        <v>6432</v>
      </c>
      <c r="D7405" s="10" t="s">
        <v>14735</v>
      </c>
    </row>
    <row r="7406" spans="1:4" x14ac:dyDescent="0.25">
      <c r="A7406" s="13">
        <v>5041</v>
      </c>
      <c r="B7406" t="s">
        <v>6208</v>
      </c>
      <c r="C7406" s="15" t="s">
        <v>6432</v>
      </c>
      <c r="D7406" s="10" t="s">
        <v>14736</v>
      </c>
    </row>
    <row r="7407" spans="1:4" x14ac:dyDescent="0.25">
      <c r="A7407" s="13">
        <v>5038</v>
      </c>
      <c r="B7407" t="s">
        <v>6209</v>
      </c>
      <c r="C7407" s="15" t="s">
        <v>6432</v>
      </c>
      <c r="D7407" s="10" t="s">
        <v>14737</v>
      </c>
    </row>
    <row r="7408" spans="1:4" x14ac:dyDescent="0.25">
      <c r="A7408" s="13">
        <v>426</v>
      </c>
      <c r="B7408" t="s">
        <v>7239</v>
      </c>
      <c r="C7408" s="15" t="s">
        <v>6432</v>
      </c>
      <c r="D7408" s="10" t="s">
        <v>14738</v>
      </c>
    </row>
    <row r="7409" spans="1:4" x14ac:dyDescent="0.25">
      <c r="A7409" s="13">
        <v>6487</v>
      </c>
      <c r="B7409" t="s">
        <v>6210</v>
      </c>
      <c r="C7409" s="15" t="s">
        <v>6432</v>
      </c>
      <c r="D7409" s="10" t="s">
        <v>14739</v>
      </c>
    </row>
    <row r="7410" spans="1:4" x14ac:dyDescent="0.25">
      <c r="A7410" s="13">
        <v>5317</v>
      </c>
      <c r="B7410" t="s">
        <v>6211</v>
      </c>
      <c r="C7410" s="15" t="s">
        <v>6432</v>
      </c>
      <c r="D7410" s="10" t="s">
        <v>14740</v>
      </c>
    </row>
    <row r="7411" spans="1:4" x14ac:dyDescent="0.25">
      <c r="A7411" s="13">
        <v>5322</v>
      </c>
      <c r="B7411" t="s">
        <v>6212</v>
      </c>
      <c r="C7411" s="15" t="s">
        <v>6432</v>
      </c>
      <c r="D7411" s="10" t="s">
        <v>14741</v>
      </c>
    </row>
    <row r="7412" spans="1:4" x14ac:dyDescent="0.25">
      <c r="A7412" s="13">
        <v>5324</v>
      </c>
      <c r="B7412" t="s">
        <v>6213</v>
      </c>
      <c r="C7412" s="15" t="s">
        <v>6432</v>
      </c>
      <c r="D7412" s="10" t="s">
        <v>14742</v>
      </c>
    </row>
    <row r="7413" spans="1:4" x14ac:dyDescent="0.25">
      <c r="A7413" s="13">
        <v>5323</v>
      </c>
      <c r="B7413" t="s">
        <v>6214</v>
      </c>
      <c r="C7413" s="15" t="s">
        <v>6432</v>
      </c>
      <c r="D7413" s="10" t="s">
        <v>14743</v>
      </c>
    </row>
    <row r="7414" spans="1:4" x14ac:dyDescent="0.25">
      <c r="A7414" s="13">
        <v>1199</v>
      </c>
      <c r="B7414" t="s">
        <v>6215</v>
      </c>
      <c r="C7414" s="15" t="s">
        <v>6432</v>
      </c>
      <c r="D7414" s="10" t="s">
        <v>14744</v>
      </c>
    </row>
    <row r="7415" spans="1:4" x14ac:dyDescent="0.25">
      <c r="A7415" s="13">
        <v>6692</v>
      </c>
      <c r="B7415" t="s">
        <v>7240</v>
      </c>
      <c r="C7415" s="15" t="s">
        <v>6432</v>
      </c>
      <c r="D7415" s="10" t="s">
        <v>14745</v>
      </c>
    </row>
    <row r="7416" spans="1:4" x14ac:dyDescent="0.25">
      <c r="A7416" s="13">
        <v>139</v>
      </c>
      <c r="B7416" t="s">
        <v>6216</v>
      </c>
      <c r="C7416" s="15" t="s">
        <v>6432</v>
      </c>
      <c r="D7416" s="10" t="s">
        <v>14746</v>
      </c>
    </row>
    <row r="7417" spans="1:4" x14ac:dyDescent="0.25">
      <c r="A7417" s="13">
        <v>6502</v>
      </c>
      <c r="B7417" t="s">
        <v>6217</v>
      </c>
      <c r="C7417" s="15" t="s">
        <v>6432</v>
      </c>
      <c r="D7417" s="10" t="s">
        <v>14747</v>
      </c>
    </row>
    <row r="7418" spans="1:4" x14ac:dyDescent="0.25">
      <c r="A7418" s="13">
        <v>6492</v>
      </c>
      <c r="B7418" t="s">
        <v>6218</v>
      </c>
      <c r="C7418" s="15" t="s">
        <v>6432</v>
      </c>
      <c r="D7418" s="10" t="s">
        <v>14748</v>
      </c>
    </row>
    <row r="7419" spans="1:4" x14ac:dyDescent="0.25">
      <c r="A7419" s="13">
        <v>7758</v>
      </c>
      <c r="B7419" t="s">
        <v>7241</v>
      </c>
      <c r="C7419" s="15" t="s">
        <v>6432</v>
      </c>
      <c r="D7419" s="10" t="s">
        <v>14749</v>
      </c>
    </row>
    <row r="7420" spans="1:4" x14ac:dyDescent="0.25">
      <c r="A7420" s="13">
        <v>2474</v>
      </c>
      <c r="B7420" t="s">
        <v>7242</v>
      </c>
      <c r="C7420" s="15" t="s">
        <v>6432</v>
      </c>
      <c r="D7420" s="10" t="s">
        <v>14750</v>
      </c>
    </row>
    <row r="7421" spans="1:4" x14ac:dyDescent="0.25">
      <c r="A7421" s="13">
        <v>812</v>
      </c>
      <c r="B7421" t="s">
        <v>6219</v>
      </c>
      <c r="C7421" s="15" t="s">
        <v>6432</v>
      </c>
      <c r="D7421" s="10" t="s">
        <v>14751</v>
      </c>
    </row>
    <row r="7422" spans="1:4" x14ac:dyDescent="0.25">
      <c r="A7422" s="13">
        <v>254</v>
      </c>
      <c r="B7422" t="s">
        <v>6220</v>
      </c>
      <c r="C7422" s="15" t="s">
        <v>6432</v>
      </c>
      <c r="D7422" s="10" t="s">
        <v>14752</v>
      </c>
    </row>
    <row r="7423" spans="1:4" x14ac:dyDescent="0.25">
      <c r="A7423" s="13">
        <v>4387</v>
      </c>
      <c r="B7423" t="s">
        <v>6221</v>
      </c>
      <c r="C7423" s="15" t="s">
        <v>6432</v>
      </c>
      <c r="D7423" s="10" t="s">
        <v>14753</v>
      </c>
    </row>
    <row r="7424" spans="1:4" x14ac:dyDescent="0.25">
      <c r="A7424" s="13">
        <v>732</v>
      </c>
      <c r="B7424" t="s">
        <v>6222</v>
      </c>
      <c r="C7424" s="15" t="s">
        <v>6432</v>
      </c>
      <c r="D7424" s="10" t="s">
        <v>14754</v>
      </c>
    </row>
    <row r="7425" spans="1:4" x14ac:dyDescent="0.25">
      <c r="A7425" s="13">
        <v>5962</v>
      </c>
      <c r="B7425" t="s">
        <v>6223</v>
      </c>
      <c r="C7425" s="15" t="s">
        <v>6432</v>
      </c>
      <c r="D7425" s="10" t="s">
        <v>14755</v>
      </c>
    </row>
    <row r="7426" spans="1:4" x14ac:dyDescent="0.25">
      <c r="A7426" s="13">
        <v>7368</v>
      </c>
      <c r="B7426" t="s">
        <v>6224</v>
      </c>
      <c r="C7426" s="15" t="s">
        <v>6432</v>
      </c>
      <c r="D7426" s="10" t="s">
        <v>14756</v>
      </c>
    </row>
    <row r="7427" spans="1:4" x14ac:dyDescent="0.25">
      <c r="A7427" s="13">
        <v>1292</v>
      </c>
      <c r="B7427" t="s">
        <v>6225</v>
      </c>
      <c r="C7427" s="15" t="s">
        <v>6432</v>
      </c>
      <c r="D7427" s="10" t="s">
        <v>14757</v>
      </c>
    </row>
    <row r="7428" spans="1:4" x14ac:dyDescent="0.25">
      <c r="A7428" s="13">
        <v>537</v>
      </c>
      <c r="B7428" t="s">
        <v>6226</v>
      </c>
      <c r="C7428" s="15" t="s">
        <v>6432</v>
      </c>
      <c r="D7428" s="10" t="s">
        <v>14758</v>
      </c>
    </row>
    <row r="7429" spans="1:4" x14ac:dyDescent="0.25">
      <c r="A7429" s="13">
        <v>819</v>
      </c>
      <c r="B7429" t="s">
        <v>6226</v>
      </c>
      <c r="C7429" s="15" t="s">
        <v>6432</v>
      </c>
      <c r="D7429" s="10" t="s">
        <v>14759</v>
      </c>
    </row>
    <row r="7430" spans="1:4" x14ac:dyDescent="0.25">
      <c r="A7430" s="13">
        <v>7004</v>
      </c>
      <c r="B7430" t="s">
        <v>6227</v>
      </c>
      <c r="C7430" s="15" t="s">
        <v>6432</v>
      </c>
      <c r="D7430" s="10" t="s">
        <v>14760</v>
      </c>
    </row>
    <row r="7431" spans="1:4" x14ac:dyDescent="0.25">
      <c r="A7431" s="13">
        <v>7010</v>
      </c>
      <c r="B7431" t="s">
        <v>7243</v>
      </c>
      <c r="C7431" s="15" t="s">
        <v>6432</v>
      </c>
      <c r="D7431" s="10" t="s">
        <v>14761</v>
      </c>
    </row>
    <row r="7432" spans="1:4" x14ac:dyDescent="0.25">
      <c r="A7432" s="13">
        <v>4845</v>
      </c>
      <c r="B7432" t="s">
        <v>7244</v>
      </c>
      <c r="C7432" s="15" t="s">
        <v>6432</v>
      </c>
      <c r="D7432" s="10" t="s">
        <v>14762</v>
      </c>
    </row>
    <row r="7433" spans="1:4" x14ac:dyDescent="0.25">
      <c r="A7433" s="13">
        <v>6962</v>
      </c>
      <c r="B7433" t="s">
        <v>6228</v>
      </c>
      <c r="C7433" s="15" t="s">
        <v>6432</v>
      </c>
      <c r="D7433" s="10" t="s">
        <v>14763</v>
      </c>
    </row>
    <row r="7434" spans="1:4" x14ac:dyDescent="0.25">
      <c r="A7434" s="13">
        <v>6528</v>
      </c>
      <c r="B7434" t="s">
        <v>6229</v>
      </c>
      <c r="C7434" s="15" t="s">
        <v>6432</v>
      </c>
      <c r="D7434" s="10" t="s">
        <v>14764</v>
      </c>
    </row>
    <row r="7435" spans="1:4" x14ac:dyDescent="0.25">
      <c r="A7435" s="13">
        <v>7570</v>
      </c>
      <c r="B7435" t="s">
        <v>6230</v>
      </c>
      <c r="C7435" s="15" t="s">
        <v>6432</v>
      </c>
      <c r="D7435" s="10" t="s">
        <v>14765</v>
      </c>
    </row>
    <row r="7436" spans="1:4" x14ac:dyDescent="0.25">
      <c r="A7436" s="13">
        <v>5579</v>
      </c>
      <c r="B7436" t="s">
        <v>6231</v>
      </c>
      <c r="C7436" s="15" t="s">
        <v>6432</v>
      </c>
      <c r="D7436" s="10" t="s">
        <v>14766</v>
      </c>
    </row>
    <row r="7437" spans="1:4" x14ac:dyDescent="0.25">
      <c r="A7437" s="13">
        <v>5580</v>
      </c>
      <c r="B7437" t="s">
        <v>6232</v>
      </c>
      <c r="C7437" s="15" t="s">
        <v>6432</v>
      </c>
      <c r="D7437" s="10" t="s">
        <v>14767</v>
      </c>
    </row>
    <row r="7438" spans="1:4" x14ac:dyDescent="0.25">
      <c r="A7438" s="13">
        <v>757</v>
      </c>
      <c r="B7438" t="s">
        <v>6233</v>
      </c>
      <c r="C7438" s="15" t="s">
        <v>6432</v>
      </c>
      <c r="D7438" s="10" t="s">
        <v>14768</v>
      </c>
    </row>
    <row r="7439" spans="1:4" x14ac:dyDescent="0.25">
      <c r="A7439" s="13">
        <v>6608</v>
      </c>
      <c r="B7439" t="s">
        <v>6234</v>
      </c>
      <c r="C7439" s="15" t="s">
        <v>6432</v>
      </c>
      <c r="D7439" s="10" t="s">
        <v>14769</v>
      </c>
    </row>
    <row r="7440" spans="1:4" x14ac:dyDescent="0.25">
      <c r="A7440" s="13">
        <v>6938</v>
      </c>
      <c r="B7440" t="s">
        <v>6235</v>
      </c>
      <c r="C7440" s="15" t="s">
        <v>6432</v>
      </c>
      <c r="D7440" s="10" t="s">
        <v>14770</v>
      </c>
    </row>
    <row r="7441" spans="1:4" x14ac:dyDescent="0.25">
      <c r="A7441" s="13">
        <v>6306</v>
      </c>
      <c r="B7441" t="s">
        <v>6236</v>
      </c>
      <c r="C7441" s="15" t="s">
        <v>6432</v>
      </c>
      <c r="D7441" s="10" t="s">
        <v>14771</v>
      </c>
    </row>
    <row r="7442" spans="1:4" x14ac:dyDescent="0.25">
      <c r="A7442" s="13">
        <v>6583</v>
      </c>
      <c r="B7442" t="s">
        <v>6237</v>
      </c>
      <c r="C7442" s="15" t="s">
        <v>6432</v>
      </c>
      <c r="D7442" s="10" t="s">
        <v>14772</v>
      </c>
    </row>
    <row r="7443" spans="1:4" x14ac:dyDescent="0.25">
      <c r="A7443" s="13">
        <v>5752</v>
      </c>
      <c r="B7443" t="s">
        <v>6238</v>
      </c>
      <c r="C7443" s="15" t="s">
        <v>6432</v>
      </c>
      <c r="D7443" s="10" t="s">
        <v>14773</v>
      </c>
    </row>
    <row r="7444" spans="1:4" x14ac:dyDescent="0.25">
      <c r="A7444" s="13">
        <v>6538</v>
      </c>
      <c r="B7444" t="s">
        <v>6239</v>
      </c>
      <c r="C7444" s="15" t="s">
        <v>6432</v>
      </c>
      <c r="D7444" s="10" t="s">
        <v>14774</v>
      </c>
    </row>
    <row r="7445" spans="1:4" x14ac:dyDescent="0.25">
      <c r="A7445" s="13">
        <v>6847</v>
      </c>
      <c r="B7445" t="s">
        <v>7245</v>
      </c>
      <c r="C7445" s="15" t="s">
        <v>6432</v>
      </c>
      <c r="D7445" s="10" t="s">
        <v>14775</v>
      </c>
    </row>
    <row r="7446" spans="1:4" x14ac:dyDescent="0.25">
      <c r="A7446" s="13">
        <v>5420</v>
      </c>
      <c r="B7446" t="s">
        <v>7246</v>
      </c>
      <c r="C7446" s="15" t="s">
        <v>6432</v>
      </c>
      <c r="D7446" s="10" t="s">
        <v>14776</v>
      </c>
    </row>
    <row r="7447" spans="1:4" x14ac:dyDescent="0.25">
      <c r="A7447" s="13">
        <v>5425</v>
      </c>
      <c r="B7447" t="s">
        <v>6240</v>
      </c>
      <c r="C7447" s="15" t="s">
        <v>6432</v>
      </c>
      <c r="D7447" s="10" t="s">
        <v>14777</v>
      </c>
    </row>
    <row r="7448" spans="1:4" x14ac:dyDescent="0.25">
      <c r="A7448" s="13">
        <v>5422</v>
      </c>
      <c r="B7448" t="s">
        <v>6241</v>
      </c>
      <c r="C7448" s="15" t="s">
        <v>6432</v>
      </c>
      <c r="D7448" s="10" t="s">
        <v>14778</v>
      </c>
    </row>
    <row r="7449" spans="1:4" x14ac:dyDescent="0.25">
      <c r="A7449" s="13">
        <v>5424</v>
      </c>
      <c r="B7449" t="s">
        <v>6242</v>
      </c>
      <c r="C7449" s="15" t="s">
        <v>6432</v>
      </c>
      <c r="D7449" s="10" t="s">
        <v>14779</v>
      </c>
    </row>
    <row r="7450" spans="1:4" x14ac:dyDescent="0.25">
      <c r="A7450" s="13">
        <v>5421</v>
      </c>
      <c r="B7450" t="s">
        <v>6243</v>
      </c>
      <c r="C7450" s="15" t="s">
        <v>6432</v>
      </c>
      <c r="D7450" s="10" t="s">
        <v>14780</v>
      </c>
    </row>
    <row r="7451" spans="1:4" x14ac:dyDescent="0.25">
      <c r="A7451" s="13">
        <v>6789</v>
      </c>
      <c r="B7451" t="s">
        <v>6244</v>
      </c>
      <c r="C7451" s="15" t="s">
        <v>6432</v>
      </c>
      <c r="D7451" s="10" t="s">
        <v>14781</v>
      </c>
    </row>
    <row r="7452" spans="1:4" x14ac:dyDescent="0.25">
      <c r="A7452" s="13">
        <v>7419</v>
      </c>
      <c r="B7452" t="s">
        <v>6245</v>
      </c>
      <c r="C7452" s="15" t="s">
        <v>6432</v>
      </c>
      <c r="D7452" s="10" t="s">
        <v>14782</v>
      </c>
    </row>
    <row r="7453" spans="1:4" x14ac:dyDescent="0.25">
      <c r="A7453" s="13">
        <v>6830</v>
      </c>
      <c r="B7453" t="s">
        <v>7247</v>
      </c>
      <c r="C7453" s="15" t="s">
        <v>6432</v>
      </c>
      <c r="D7453" s="10" t="s">
        <v>14783</v>
      </c>
    </row>
    <row r="7454" spans="1:4" x14ac:dyDescent="0.25">
      <c r="A7454" s="13">
        <v>3645</v>
      </c>
      <c r="B7454" t="s">
        <v>6246</v>
      </c>
      <c r="C7454" s="15" t="s">
        <v>6432</v>
      </c>
      <c r="D7454" s="10" t="s">
        <v>14784</v>
      </c>
    </row>
    <row r="7455" spans="1:4" x14ac:dyDescent="0.25">
      <c r="A7455" s="13">
        <v>7768</v>
      </c>
      <c r="B7455" t="s">
        <v>6247</v>
      </c>
      <c r="C7455" s="15" t="s">
        <v>6432</v>
      </c>
      <c r="D7455" s="10" t="s">
        <v>14785</v>
      </c>
    </row>
    <row r="7456" spans="1:4" x14ac:dyDescent="0.25">
      <c r="A7456" s="13">
        <v>6861</v>
      </c>
      <c r="B7456" t="s">
        <v>6248</v>
      </c>
      <c r="C7456" s="15" t="s">
        <v>6432</v>
      </c>
      <c r="D7456" s="10" t="s">
        <v>14786</v>
      </c>
    </row>
    <row r="7457" spans="1:4" x14ac:dyDescent="0.25">
      <c r="A7457" s="13">
        <v>6841</v>
      </c>
      <c r="B7457" t="s">
        <v>6249</v>
      </c>
      <c r="C7457" s="15" t="s">
        <v>6432</v>
      </c>
      <c r="D7457" s="10" t="s">
        <v>14787</v>
      </c>
    </row>
    <row r="7458" spans="1:4" x14ac:dyDescent="0.25">
      <c r="A7458" s="13">
        <v>6616</v>
      </c>
      <c r="B7458" t="s">
        <v>6250</v>
      </c>
      <c r="C7458" s="15" t="s">
        <v>6432</v>
      </c>
      <c r="D7458" s="10" t="s">
        <v>14788</v>
      </c>
    </row>
    <row r="7459" spans="1:4" x14ac:dyDescent="0.25">
      <c r="A7459" s="13">
        <v>6436</v>
      </c>
      <c r="B7459" t="s">
        <v>7248</v>
      </c>
      <c r="C7459" s="15" t="s">
        <v>6432</v>
      </c>
      <c r="D7459" s="10" t="s">
        <v>14789</v>
      </c>
    </row>
    <row r="7460" spans="1:4" x14ac:dyDescent="0.25">
      <c r="A7460" s="13">
        <v>7703</v>
      </c>
      <c r="B7460" t="s">
        <v>6251</v>
      </c>
      <c r="C7460" s="15" t="s">
        <v>6432</v>
      </c>
      <c r="D7460" s="10" t="s">
        <v>14790</v>
      </c>
    </row>
    <row r="7461" spans="1:4" x14ac:dyDescent="0.25">
      <c r="A7461" s="13">
        <v>1995</v>
      </c>
      <c r="B7461" t="s">
        <v>7249</v>
      </c>
      <c r="C7461" s="15" t="s">
        <v>6432</v>
      </c>
      <c r="D7461" s="10" t="s">
        <v>14791</v>
      </c>
    </row>
    <row r="7462" spans="1:4" x14ac:dyDescent="0.25">
      <c r="A7462" s="13">
        <v>4642</v>
      </c>
      <c r="B7462" t="s">
        <v>7249</v>
      </c>
      <c r="C7462" s="15" t="s">
        <v>6432</v>
      </c>
      <c r="D7462" s="10" t="s">
        <v>14792</v>
      </c>
    </row>
    <row r="7463" spans="1:4" x14ac:dyDescent="0.25">
      <c r="A7463" s="13">
        <v>1458</v>
      </c>
      <c r="B7463" t="s">
        <v>7249</v>
      </c>
      <c r="C7463" s="15" t="s">
        <v>6432</v>
      </c>
      <c r="D7463" s="10" t="s">
        <v>14793</v>
      </c>
    </row>
    <row r="7464" spans="1:4" x14ac:dyDescent="0.25">
      <c r="A7464" s="13">
        <v>673</v>
      </c>
      <c r="B7464" t="s">
        <v>6252</v>
      </c>
      <c r="C7464" s="15" t="s">
        <v>6432</v>
      </c>
      <c r="D7464" s="10" t="s">
        <v>14794</v>
      </c>
    </row>
    <row r="7465" spans="1:4" x14ac:dyDescent="0.25">
      <c r="A7465" s="13">
        <v>1220</v>
      </c>
      <c r="B7465" t="s">
        <v>6253</v>
      </c>
      <c r="C7465" s="15" t="s">
        <v>6432</v>
      </c>
      <c r="D7465" s="10" t="s">
        <v>14795</v>
      </c>
    </row>
    <row r="7466" spans="1:4" x14ac:dyDescent="0.25">
      <c r="A7466" s="13">
        <v>7362</v>
      </c>
      <c r="B7466" t="s">
        <v>6254</v>
      </c>
      <c r="C7466" s="15" t="s">
        <v>6432</v>
      </c>
      <c r="D7466" s="10" t="s">
        <v>14796</v>
      </c>
    </row>
    <row r="7467" spans="1:4" x14ac:dyDescent="0.25">
      <c r="A7467" s="13">
        <v>106</v>
      </c>
      <c r="B7467" t="s">
        <v>6255</v>
      </c>
      <c r="C7467" s="15" t="s">
        <v>6432</v>
      </c>
      <c r="D7467" s="10" t="s">
        <v>14797</v>
      </c>
    </row>
    <row r="7468" spans="1:4" x14ac:dyDescent="0.25">
      <c r="A7468" s="13">
        <v>155</v>
      </c>
      <c r="B7468" t="s">
        <v>6256</v>
      </c>
      <c r="C7468" s="15" t="s">
        <v>6432</v>
      </c>
      <c r="D7468" s="10" t="s">
        <v>14798</v>
      </c>
    </row>
    <row r="7469" spans="1:4" x14ac:dyDescent="0.25">
      <c r="A7469" s="13">
        <v>1258</v>
      </c>
      <c r="B7469" t="s">
        <v>6257</v>
      </c>
      <c r="C7469" s="15" t="s">
        <v>6432</v>
      </c>
      <c r="D7469" s="10" t="s">
        <v>14799</v>
      </c>
    </row>
    <row r="7470" spans="1:4" x14ac:dyDescent="0.25">
      <c r="A7470" s="13">
        <v>1277</v>
      </c>
      <c r="B7470" t="s">
        <v>6258</v>
      </c>
      <c r="C7470" s="15" t="s">
        <v>6432</v>
      </c>
      <c r="D7470" s="10" t="s">
        <v>14800</v>
      </c>
    </row>
    <row r="7471" spans="1:4" x14ac:dyDescent="0.25">
      <c r="A7471" s="13">
        <v>7249</v>
      </c>
      <c r="B7471" t="s">
        <v>6259</v>
      </c>
      <c r="C7471" s="15" t="s">
        <v>6432</v>
      </c>
      <c r="D7471" s="10" t="s">
        <v>14801</v>
      </c>
    </row>
    <row r="7472" spans="1:4" x14ac:dyDescent="0.25">
      <c r="A7472" s="13">
        <v>7248</v>
      </c>
      <c r="B7472" t="s">
        <v>6260</v>
      </c>
      <c r="C7472" s="15" t="s">
        <v>6432</v>
      </c>
      <c r="D7472" s="10" t="s">
        <v>14802</v>
      </c>
    </row>
    <row r="7473" spans="1:4" x14ac:dyDescent="0.25">
      <c r="A7473" s="13">
        <v>7251</v>
      </c>
      <c r="B7473" t="s">
        <v>6261</v>
      </c>
      <c r="C7473" s="15" t="s">
        <v>6432</v>
      </c>
      <c r="D7473" s="10" t="s">
        <v>14803</v>
      </c>
    </row>
    <row r="7474" spans="1:4" x14ac:dyDescent="0.25">
      <c r="A7474" s="13">
        <v>7253</v>
      </c>
      <c r="B7474" t="s">
        <v>6262</v>
      </c>
      <c r="C7474" s="15" t="s">
        <v>6432</v>
      </c>
      <c r="D7474" s="10" t="s">
        <v>14804</v>
      </c>
    </row>
    <row r="7475" spans="1:4" x14ac:dyDescent="0.25">
      <c r="A7475" s="13">
        <v>7252</v>
      </c>
      <c r="B7475" t="s">
        <v>6263</v>
      </c>
      <c r="C7475" s="15" t="s">
        <v>6432</v>
      </c>
      <c r="D7475" s="10" t="s">
        <v>14805</v>
      </c>
    </row>
    <row r="7476" spans="1:4" x14ac:dyDescent="0.25">
      <c r="A7476" s="13">
        <v>5376</v>
      </c>
      <c r="B7476" t="s">
        <v>6264</v>
      </c>
      <c r="C7476" s="15" t="s">
        <v>6432</v>
      </c>
      <c r="D7476" s="10" t="s">
        <v>14806</v>
      </c>
    </row>
    <row r="7477" spans="1:4" x14ac:dyDescent="0.25">
      <c r="A7477" s="13">
        <v>5275</v>
      </c>
      <c r="B7477" t="s">
        <v>6265</v>
      </c>
      <c r="C7477" s="15" t="s">
        <v>6432</v>
      </c>
      <c r="D7477" s="10" t="s">
        <v>14807</v>
      </c>
    </row>
    <row r="7478" spans="1:4" x14ac:dyDescent="0.25">
      <c r="A7478" s="13">
        <v>5295</v>
      </c>
      <c r="B7478" t="s">
        <v>6266</v>
      </c>
      <c r="C7478" s="15" t="s">
        <v>6432</v>
      </c>
      <c r="D7478" s="10" t="s">
        <v>14808</v>
      </c>
    </row>
    <row r="7479" spans="1:4" x14ac:dyDescent="0.25">
      <c r="A7479" s="13">
        <v>5287</v>
      </c>
      <c r="B7479" t="s">
        <v>6267</v>
      </c>
      <c r="C7479" s="15" t="s">
        <v>6432</v>
      </c>
      <c r="D7479" s="10" t="s">
        <v>14809</v>
      </c>
    </row>
    <row r="7480" spans="1:4" x14ac:dyDescent="0.25">
      <c r="A7480" s="13">
        <v>1724</v>
      </c>
      <c r="B7480" t="s">
        <v>7250</v>
      </c>
      <c r="C7480" s="15" t="s">
        <v>6432</v>
      </c>
      <c r="D7480" s="10" t="s">
        <v>14810</v>
      </c>
    </row>
    <row r="7481" spans="1:4" x14ac:dyDescent="0.25">
      <c r="A7481" s="13">
        <v>1397</v>
      </c>
      <c r="B7481" t="s">
        <v>7250</v>
      </c>
      <c r="C7481" s="15" t="s">
        <v>6432</v>
      </c>
      <c r="D7481" s="10" t="s">
        <v>14811</v>
      </c>
    </row>
    <row r="7482" spans="1:4" x14ac:dyDescent="0.25">
      <c r="A7482" s="13">
        <v>1679</v>
      </c>
      <c r="B7482" t="s">
        <v>7250</v>
      </c>
      <c r="C7482" s="15" t="s">
        <v>6432</v>
      </c>
      <c r="D7482" s="10" t="s">
        <v>14812</v>
      </c>
    </row>
    <row r="7483" spans="1:4" x14ac:dyDescent="0.25">
      <c r="A7483" s="13">
        <v>5484</v>
      </c>
      <c r="B7483" t="s">
        <v>6268</v>
      </c>
      <c r="C7483" s="15" t="s">
        <v>6432</v>
      </c>
      <c r="D7483" s="10" t="s">
        <v>14813</v>
      </c>
    </row>
    <row r="7484" spans="1:4" x14ac:dyDescent="0.25">
      <c r="A7484" s="13">
        <v>5525</v>
      </c>
      <c r="B7484" t="s">
        <v>6269</v>
      </c>
      <c r="C7484" s="15" t="s">
        <v>6432</v>
      </c>
      <c r="D7484" s="10" t="s">
        <v>14814</v>
      </c>
    </row>
    <row r="7485" spans="1:4" x14ac:dyDescent="0.25">
      <c r="A7485" s="13">
        <v>1248</v>
      </c>
      <c r="B7485" t="s">
        <v>6270</v>
      </c>
      <c r="C7485" s="15" t="s">
        <v>6432</v>
      </c>
      <c r="D7485" s="10" t="s">
        <v>14815</v>
      </c>
    </row>
    <row r="7486" spans="1:4" x14ac:dyDescent="0.25">
      <c r="A7486" s="13">
        <v>1766</v>
      </c>
      <c r="B7486" t="s">
        <v>6271</v>
      </c>
      <c r="C7486" s="15" t="s">
        <v>6432</v>
      </c>
      <c r="D7486" s="10" t="s">
        <v>14816</v>
      </c>
    </row>
    <row r="7487" spans="1:4" x14ac:dyDescent="0.25">
      <c r="A7487" s="13">
        <v>877</v>
      </c>
      <c r="B7487" t="s">
        <v>6272</v>
      </c>
      <c r="C7487" s="15" t="s">
        <v>6432</v>
      </c>
      <c r="D7487" s="10" t="s">
        <v>14817</v>
      </c>
    </row>
    <row r="7488" spans="1:4" x14ac:dyDescent="0.25">
      <c r="A7488" s="13">
        <v>5616</v>
      </c>
      <c r="B7488" t="s">
        <v>6273</v>
      </c>
      <c r="C7488" s="15" t="s">
        <v>6432</v>
      </c>
      <c r="D7488" s="10" t="s">
        <v>14818</v>
      </c>
    </row>
    <row r="7489" spans="1:4" x14ac:dyDescent="0.25">
      <c r="A7489" s="13">
        <v>3891</v>
      </c>
      <c r="B7489" t="s">
        <v>6274</v>
      </c>
      <c r="C7489" s="15" t="s">
        <v>6432</v>
      </c>
      <c r="D7489" s="10" t="s">
        <v>14819</v>
      </c>
    </row>
    <row r="7490" spans="1:4" x14ac:dyDescent="0.25">
      <c r="A7490" s="13">
        <v>6004</v>
      </c>
      <c r="B7490" t="s">
        <v>7251</v>
      </c>
      <c r="C7490" s="15" t="s">
        <v>6432</v>
      </c>
      <c r="D7490" s="10" t="s">
        <v>14820</v>
      </c>
    </row>
    <row r="7491" spans="1:4" x14ac:dyDescent="0.25">
      <c r="A7491" s="13">
        <v>5614</v>
      </c>
      <c r="B7491" t="s">
        <v>7251</v>
      </c>
      <c r="C7491" s="15" t="s">
        <v>6432</v>
      </c>
      <c r="D7491" s="10" t="s">
        <v>14821</v>
      </c>
    </row>
    <row r="7492" spans="1:4" x14ac:dyDescent="0.25">
      <c r="A7492" s="13">
        <v>5637</v>
      </c>
      <c r="B7492" t="s">
        <v>6275</v>
      </c>
      <c r="C7492" s="15" t="s">
        <v>6432</v>
      </c>
      <c r="D7492" s="10" t="s">
        <v>14822</v>
      </c>
    </row>
    <row r="7493" spans="1:4" x14ac:dyDescent="0.25">
      <c r="A7493" s="13">
        <v>5453</v>
      </c>
      <c r="B7493" t="s">
        <v>6276</v>
      </c>
      <c r="C7493" s="15" t="s">
        <v>6432</v>
      </c>
      <c r="D7493" s="10" t="s">
        <v>14823</v>
      </c>
    </row>
    <row r="7494" spans="1:4" x14ac:dyDescent="0.25">
      <c r="A7494" s="13">
        <v>5660</v>
      </c>
      <c r="B7494" t="s">
        <v>6277</v>
      </c>
      <c r="C7494" s="15" t="s">
        <v>6432</v>
      </c>
      <c r="D7494" s="10" t="s">
        <v>14824</v>
      </c>
    </row>
    <row r="7495" spans="1:4" x14ac:dyDescent="0.25">
      <c r="A7495" s="13">
        <v>5447</v>
      </c>
      <c r="B7495" t="s">
        <v>6278</v>
      </c>
      <c r="C7495" s="15" t="s">
        <v>6432</v>
      </c>
      <c r="D7495" s="10" t="s">
        <v>14825</v>
      </c>
    </row>
    <row r="7496" spans="1:4" x14ac:dyDescent="0.25">
      <c r="A7496" s="13">
        <v>5665</v>
      </c>
      <c r="B7496" t="s">
        <v>6279</v>
      </c>
      <c r="C7496" s="15" t="s">
        <v>6432</v>
      </c>
      <c r="D7496" s="10" t="s">
        <v>14826</v>
      </c>
    </row>
    <row r="7497" spans="1:4" x14ac:dyDescent="0.25">
      <c r="A7497" s="13">
        <v>5449</v>
      </c>
      <c r="B7497" t="s">
        <v>6280</v>
      </c>
      <c r="C7497" s="15" t="s">
        <v>6432</v>
      </c>
      <c r="D7497" s="10" t="s">
        <v>14827</v>
      </c>
    </row>
    <row r="7498" spans="1:4" x14ac:dyDescent="0.25">
      <c r="A7498" s="13">
        <v>5666</v>
      </c>
      <c r="B7498" t="s">
        <v>6281</v>
      </c>
      <c r="C7498" s="15" t="s">
        <v>6432</v>
      </c>
      <c r="D7498" s="10" t="s">
        <v>14828</v>
      </c>
    </row>
    <row r="7499" spans="1:4" x14ac:dyDescent="0.25">
      <c r="A7499" s="13">
        <v>5664</v>
      </c>
      <c r="B7499" t="s">
        <v>6282</v>
      </c>
      <c r="C7499" s="15" t="s">
        <v>6432</v>
      </c>
      <c r="D7499" s="10" t="s">
        <v>14829</v>
      </c>
    </row>
    <row r="7500" spans="1:4" x14ac:dyDescent="0.25">
      <c r="A7500" s="13">
        <v>5457</v>
      </c>
      <c r="B7500" t="s">
        <v>166</v>
      </c>
      <c r="C7500" s="15" t="s">
        <v>6432</v>
      </c>
      <c r="D7500" s="10" t="s">
        <v>14830</v>
      </c>
    </row>
    <row r="7501" spans="1:4" x14ac:dyDescent="0.25">
      <c r="A7501" s="13">
        <v>5663</v>
      </c>
      <c r="B7501" t="s">
        <v>6283</v>
      </c>
      <c r="C7501" s="15" t="s">
        <v>6432</v>
      </c>
      <c r="D7501" s="10" t="s">
        <v>14831</v>
      </c>
    </row>
    <row r="7502" spans="1:4" x14ac:dyDescent="0.25">
      <c r="A7502" s="13">
        <v>5448</v>
      </c>
      <c r="B7502" t="s">
        <v>6284</v>
      </c>
      <c r="C7502" s="15" t="s">
        <v>6432</v>
      </c>
      <c r="D7502" s="10" t="s">
        <v>14832</v>
      </c>
    </row>
    <row r="7503" spans="1:4" x14ac:dyDescent="0.25">
      <c r="A7503" s="13">
        <v>5662</v>
      </c>
      <c r="B7503" t="s">
        <v>6285</v>
      </c>
      <c r="C7503" s="15" t="s">
        <v>6432</v>
      </c>
      <c r="D7503" s="10" t="s">
        <v>14833</v>
      </c>
    </row>
    <row r="7504" spans="1:4" x14ac:dyDescent="0.25">
      <c r="A7504" s="13">
        <v>5458</v>
      </c>
      <c r="B7504" t="s">
        <v>167</v>
      </c>
      <c r="C7504" s="15" t="s">
        <v>6432</v>
      </c>
      <c r="D7504" s="10" t="s">
        <v>14834</v>
      </c>
    </row>
    <row r="7505" spans="1:4" x14ac:dyDescent="0.25">
      <c r="A7505" s="13">
        <v>5661</v>
      </c>
      <c r="B7505" t="s">
        <v>6286</v>
      </c>
      <c r="C7505" s="15" t="s">
        <v>6432</v>
      </c>
      <c r="D7505" s="10" t="s">
        <v>14835</v>
      </c>
    </row>
    <row r="7506" spans="1:4" x14ac:dyDescent="0.25">
      <c r="A7506" s="13">
        <v>5450</v>
      </c>
      <c r="B7506" t="s">
        <v>6287</v>
      </c>
      <c r="C7506" s="15" t="s">
        <v>6432</v>
      </c>
      <c r="D7506" s="10" t="s">
        <v>14836</v>
      </c>
    </row>
    <row r="7507" spans="1:4" x14ac:dyDescent="0.25">
      <c r="A7507" s="13">
        <v>5435</v>
      </c>
      <c r="B7507" t="s">
        <v>6288</v>
      </c>
      <c r="C7507" s="15" t="s">
        <v>6432</v>
      </c>
      <c r="D7507" s="10" t="s">
        <v>14837</v>
      </c>
    </row>
    <row r="7508" spans="1:4" x14ac:dyDescent="0.25">
      <c r="A7508" s="13">
        <v>3895</v>
      </c>
      <c r="B7508" t="s">
        <v>6289</v>
      </c>
      <c r="C7508" s="15" t="s">
        <v>6432</v>
      </c>
      <c r="D7508" s="10" t="s">
        <v>14838</v>
      </c>
    </row>
    <row r="7509" spans="1:4" x14ac:dyDescent="0.25">
      <c r="A7509" s="13">
        <v>3978</v>
      </c>
      <c r="B7509" t="s">
        <v>6290</v>
      </c>
      <c r="C7509" s="15" t="s">
        <v>6432</v>
      </c>
      <c r="D7509" s="10" t="s">
        <v>14839</v>
      </c>
    </row>
    <row r="7510" spans="1:4" x14ac:dyDescent="0.25">
      <c r="A7510" s="13">
        <v>3880</v>
      </c>
      <c r="B7510" t="s">
        <v>6291</v>
      </c>
      <c r="C7510" s="15" t="s">
        <v>6432</v>
      </c>
      <c r="D7510" s="10" t="s">
        <v>14840</v>
      </c>
    </row>
    <row r="7511" spans="1:4" x14ac:dyDescent="0.25">
      <c r="A7511" s="13">
        <v>3948</v>
      </c>
      <c r="B7511" t="s">
        <v>6292</v>
      </c>
      <c r="C7511" s="15" t="s">
        <v>6432</v>
      </c>
      <c r="D7511" s="10" t="s">
        <v>14841</v>
      </c>
    </row>
    <row r="7512" spans="1:4" x14ac:dyDescent="0.25">
      <c r="A7512" s="13">
        <v>3921</v>
      </c>
      <c r="B7512" t="s">
        <v>6293</v>
      </c>
      <c r="C7512" s="15" t="s">
        <v>6432</v>
      </c>
      <c r="D7512" s="10" t="s">
        <v>14842</v>
      </c>
    </row>
    <row r="7513" spans="1:4" x14ac:dyDescent="0.25">
      <c r="A7513" s="13">
        <v>3962</v>
      </c>
      <c r="B7513" t="s">
        <v>6294</v>
      </c>
      <c r="C7513" s="15" t="s">
        <v>6432</v>
      </c>
      <c r="D7513" s="10" t="s">
        <v>14843</v>
      </c>
    </row>
    <row r="7514" spans="1:4" x14ac:dyDescent="0.25">
      <c r="A7514" s="13">
        <v>3830</v>
      </c>
      <c r="B7514" t="s">
        <v>6294</v>
      </c>
      <c r="C7514" s="15" t="s">
        <v>6432</v>
      </c>
      <c r="D7514" s="10" t="s">
        <v>14844</v>
      </c>
    </row>
    <row r="7515" spans="1:4" x14ac:dyDescent="0.25">
      <c r="A7515" s="13">
        <v>3916</v>
      </c>
      <c r="B7515" t="s">
        <v>6295</v>
      </c>
      <c r="C7515" s="15" t="s">
        <v>6432</v>
      </c>
      <c r="D7515" s="10" t="s">
        <v>14845</v>
      </c>
    </row>
    <row r="7516" spans="1:4" x14ac:dyDescent="0.25">
      <c r="A7516" s="13">
        <v>3751</v>
      </c>
      <c r="B7516" t="s">
        <v>6296</v>
      </c>
      <c r="C7516" s="15" t="s">
        <v>6432</v>
      </c>
      <c r="D7516" s="10" t="s">
        <v>14846</v>
      </c>
    </row>
    <row r="7517" spans="1:4" x14ac:dyDescent="0.25">
      <c r="A7517" s="13">
        <v>3768</v>
      </c>
      <c r="B7517" t="s">
        <v>6297</v>
      </c>
      <c r="C7517" s="15" t="s">
        <v>6432</v>
      </c>
      <c r="D7517" s="10" t="s">
        <v>14847</v>
      </c>
    </row>
    <row r="7518" spans="1:4" x14ac:dyDescent="0.25">
      <c r="A7518" s="13">
        <v>3923</v>
      </c>
      <c r="B7518" t="s">
        <v>6298</v>
      </c>
      <c r="C7518" s="15" t="s">
        <v>6432</v>
      </c>
      <c r="D7518" s="10" t="s">
        <v>14848</v>
      </c>
    </row>
    <row r="7519" spans="1:4" x14ac:dyDescent="0.25">
      <c r="A7519" s="13">
        <v>3776</v>
      </c>
      <c r="B7519" t="s">
        <v>6299</v>
      </c>
      <c r="C7519" s="15" t="s">
        <v>6432</v>
      </c>
      <c r="D7519" s="10" t="s">
        <v>14849</v>
      </c>
    </row>
    <row r="7520" spans="1:4" x14ac:dyDescent="0.25">
      <c r="A7520" s="13">
        <v>3940</v>
      </c>
      <c r="B7520" t="s">
        <v>6300</v>
      </c>
      <c r="C7520" s="15" t="s">
        <v>6432</v>
      </c>
      <c r="D7520" s="10" t="s">
        <v>14850</v>
      </c>
    </row>
    <row r="7521" spans="1:4" x14ac:dyDescent="0.25">
      <c r="A7521" s="13">
        <v>3750</v>
      </c>
      <c r="B7521" t="s">
        <v>6301</v>
      </c>
      <c r="C7521" s="15" t="s">
        <v>6432</v>
      </c>
      <c r="D7521" s="10" t="s">
        <v>14851</v>
      </c>
    </row>
    <row r="7522" spans="1:4" x14ac:dyDescent="0.25">
      <c r="A7522" s="13">
        <v>3906</v>
      </c>
      <c r="B7522" t="s">
        <v>6302</v>
      </c>
      <c r="C7522" s="15" t="s">
        <v>6432</v>
      </c>
      <c r="D7522" s="10" t="s">
        <v>14852</v>
      </c>
    </row>
    <row r="7523" spans="1:4" x14ac:dyDescent="0.25">
      <c r="A7523" s="13">
        <v>7807</v>
      </c>
      <c r="B7523" t="s">
        <v>7252</v>
      </c>
      <c r="C7523" s="15" t="s">
        <v>6432</v>
      </c>
      <c r="D7523" s="10" t="s">
        <v>14853</v>
      </c>
    </row>
    <row r="7524" spans="1:4" x14ac:dyDescent="0.25">
      <c r="A7524" s="13">
        <v>3818</v>
      </c>
      <c r="B7524" t="s">
        <v>6303</v>
      </c>
      <c r="C7524" s="15" t="s">
        <v>6432</v>
      </c>
      <c r="D7524" s="10" t="s">
        <v>14854</v>
      </c>
    </row>
    <row r="7525" spans="1:4" x14ac:dyDescent="0.25">
      <c r="A7525" s="13">
        <v>6828</v>
      </c>
      <c r="B7525" t="s">
        <v>7253</v>
      </c>
      <c r="C7525" s="15" t="s">
        <v>6432</v>
      </c>
      <c r="D7525" s="10" t="s">
        <v>14855</v>
      </c>
    </row>
    <row r="7526" spans="1:4" x14ac:dyDescent="0.25">
      <c r="A7526" s="13">
        <v>7174</v>
      </c>
      <c r="B7526" t="s">
        <v>7254</v>
      </c>
      <c r="C7526" s="15" t="s">
        <v>6432</v>
      </c>
      <c r="D7526" s="10" t="s">
        <v>14856</v>
      </c>
    </row>
    <row r="7527" spans="1:4" x14ac:dyDescent="0.25">
      <c r="A7527" s="13">
        <v>7178</v>
      </c>
      <c r="B7527" t="s">
        <v>6304</v>
      </c>
      <c r="C7527" s="15" t="s">
        <v>6432</v>
      </c>
      <c r="D7527" s="10" t="s">
        <v>14857</v>
      </c>
    </row>
    <row r="7528" spans="1:4" x14ac:dyDescent="0.25">
      <c r="A7528" s="13">
        <v>7180</v>
      </c>
      <c r="B7528" t="s">
        <v>168</v>
      </c>
      <c r="C7528" s="15" t="s">
        <v>6432</v>
      </c>
      <c r="D7528" s="10" t="s">
        <v>14858</v>
      </c>
    </row>
    <row r="7529" spans="1:4" x14ac:dyDescent="0.25">
      <c r="A7529" s="13">
        <v>7182</v>
      </c>
      <c r="B7529" t="s">
        <v>6305</v>
      </c>
      <c r="C7529" s="15" t="s">
        <v>6432</v>
      </c>
      <c r="D7529" s="10" t="s">
        <v>14859</v>
      </c>
    </row>
    <row r="7530" spans="1:4" x14ac:dyDescent="0.25">
      <c r="A7530" s="13">
        <v>7177</v>
      </c>
      <c r="B7530" t="s">
        <v>6306</v>
      </c>
      <c r="C7530" s="15" t="s">
        <v>6432</v>
      </c>
      <c r="D7530" s="10" t="s">
        <v>14860</v>
      </c>
    </row>
    <row r="7531" spans="1:4" x14ac:dyDescent="0.25">
      <c r="A7531" s="13">
        <v>1097</v>
      </c>
      <c r="B7531" t="s">
        <v>6307</v>
      </c>
      <c r="C7531" s="15" t="s">
        <v>6432</v>
      </c>
      <c r="D7531" s="10" t="s">
        <v>14861</v>
      </c>
    </row>
    <row r="7532" spans="1:4" x14ac:dyDescent="0.25">
      <c r="A7532" s="13">
        <v>928</v>
      </c>
      <c r="B7532" t="s">
        <v>7255</v>
      </c>
      <c r="C7532" s="15" t="s">
        <v>6432</v>
      </c>
      <c r="D7532" s="10" t="s">
        <v>14862</v>
      </c>
    </row>
    <row r="7533" spans="1:4" x14ac:dyDescent="0.25">
      <c r="A7533" s="13">
        <v>1144</v>
      </c>
      <c r="B7533" t="s">
        <v>6308</v>
      </c>
      <c r="C7533" s="15" t="s">
        <v>6432</v>
      </c>
      <c r="D7533" s="10" t="s">
        <v>14863</v>
      </c>
    </row>
    <row r="7534" spans="1:4" x14ac:dyDescent="0.25">
      <c r="A7534" s="13">
        <v>6552</v>
      </c>
      <c r="B7534" t="s">
        <v>6309</v>
      </c>
      <c r="C7534" s="15" t="s">
        <v>6432</v>
      </c>
      <c r="D7534" s="10" t="s">
        <v>14864</v>
      </c>
    </row>
    <row r="7535" spans="1:4" x14ac:dyDescent="0.25">
      <c r="A7535" s="13">
        <v>6742</v>
      </c>
      <c r="B7535" t="s">
        <v>7256</v>
      </c>
      <c r="C7535" s="15" t="s">
        <v>6432</v>
      </c>
      <c r="D7535" s="10" t="s">
        <v>14865</v>
      </c>
    </row>
    <row r="7536" spans="1:4" x14ac:dyDescent="0.25">
      <c r="A7536" s="13">
        <v>1117</v>
      </c>
      <c r="B7536" t="s">
        <v>6310</v>
      </c>
      <c r="C7536" s="15" t="s">
        <v>6432</v>
      </c>
      <c r="D7536" s="10" t="s">
        <v>14866</v>
      </c>
    </row>
    <row r="7537" spans="1:4" x14ac:dyDescent="0.25">
      <c r="A7537" s="13">
        <v>6339</v>
      </c>
      <c r="B7537" t="s">
        <v>7257</v>
      </c>
      <c r="C7537" s="15" t="s">
        <v>6432</v>
      </c>
      <c r="D7537" s="10" t="s">
        <v>14867</v>
      </c>
    </row>
    <row r="7538" spans="1:4" x14ac:dyDescent="0.25">
      <c r="A7538" s="13">
        <v>6951</v>
      </c>
      <c r="B7538" t="s">
        <v>6311</v>
      </c>
      <c r="C7538" s="15" t="s">
        <v>6432</v>
      </c>
      <c r="D7538" s="10" t="s">
        <v>14868</v>
      </c>
    </row>
    <row r="7539" spans="1:4" x14ac:dyDescent="0.25">
      <c r="A7539" s="13">
        <v>6520</v>
      </c>
      <c r="B7539" t="s">
        <v>6312</v>
      </c>
      <c r="C7539" s="15" t="s">
        <v>6432</v>
      </c>
      <c r="D7539" s="10" t="s">
        <v>14869</v>
      </c>
    </row>
    <row r="7540" spans="1:4" x14ac:dyDescent="0.25">
      <c r="A7540" s="13">
        <v>6389</v>
      </c>
      <c r="B7540" t="s">
        <v>6313</v>
      </c>
      <c r="C7540" s="15" t="s">
        <v>6432</v>
      </c>
      <c r="D7540" s="10" t="s">
        <v>14870</v>
      </c>
    </row>
    <row r="7541" spans="1:4" x14ac:dyDescent="0.25">
      <c r="A7541" s="13">
        <v>6149</v>
      </c>
      <c r="B7541" t="s">
        <v>6314</v>
      </c>
      <c r="C7541" s="15" t="s">
        <v>6432</v>
      </c>
      <c r="D7541" s="10" t="s">
        <v>14871</v>
      </c>
    </row>
    <row r="7542" spans="1:4" x14ac:dyDescent="0.25">
      <c r="A7542" s="13">
        <v>6171</v>
      </c>
      <c r="B7542" t="s">
        <v>7258</v>
      </c>
      <c r="C7542" s="15" t="s">
        <v>6432</v>
      </c>
      <c r="D7542" s="10" t="s">
        <v>14872</v>
      </c>
    </row>
    <row r="7543" spans="1:4" x14ac:dyDescent="0.25">
      <c r="A7543" s="13">
        <v>6799</v>
      </c>
      <c r="B7543" t="s">
        <v>7259</v>
      </c>
      <c r="C7543" s="15" t="s">
        <v>6432</v>
      </c>
      <c r="D7543" s="10" t="s">
        <v>14873</v>
      </c>
    </row>
    <row r="7544" spans="1:4" x14ac:dyDescent="0.25">
      <c r="A7544" s="13">
        <v>4842</v>
      </c>
      <c r="B7544" t="s">
        <v>6315</v>
      </c>
      <c r="C7544" s="15" t="s">
        <v>6432</v>
      </c>
      <c r="D7544" s="10" t="s">
        <v>14874</v>
      </c>
    </row>
    <row r="7545" spans="1:4" x14ac:dyDescent="0.25">
      <c r="A7545" s="13">
        <v>5766</v>
      </c>
      <c r="B7545" t="s">
        <v>6316</v>
      </c>
      <c r="C7545" s="15" t="s">
        <v>6432</v>
      </c>
      <c r="D7545" s="10" t="s">
        <v>14875</v>
      </c>
    </row>
    <row r="7546" spans="1:4" x14ac:dyDescent="0.25">
      <c r="A7546" s="13">
        <v>5765</v>
      </c>
      <c r="B7546" t="s">
        <v>6317</v>
      </c>
      <c r="C7546" s="15" t="s">
        <v>6432</v>
      </c>
      <c r="D7546" s="10" t="s">
        <v>14876</v>
      </c>
    </row>
    <row r="7547" spans="1:4" x14ac:dyDescent="0.25">
      <c r="A7547" s="13">
        <v>6006</v>
      </c>
      <c r="B7547" t="s">
        <v>7260</v>
      </c>
      <c r="C7547" s="15" t="s">
        <v>6432</v>
      </c>
      <c r="D7547" s="10" t="s">
        <v>14877</v>
      </c>
    </row>
    <row r="7548" spans="1:4" x14ac:dyDescent="0.25">
      <c r="A7548" s="13">
        <v>6939</v>
      </c>
      <c r="B7548" t="s">
        <v>6318</v>
      </c>
      <c r="C7548" s="15" t="s">
        <v>6432</v>
      </c>
      <c r="D7548" s="10" t="s">
        <v>14878</v>
      </c>
    </row>
    <row r="7549" spans="1:4" x14ac:dyDescent="0.25">
      <c r="A7549" s="13">
        <v>7749</v>
      </c>
      <c r="B7549" t="s">
        <v>6319</v>
      </c>
      <c r="C7549" s="15" t="s">
        <v>6432</v>
      </c>
      <c r="D7549" s="10" t="s">
        <v>14879</v>
      </c>
    </row>
    <row r="7550" spans="1:4" x14ac:dyDescent="0.25">
      <c r="A7550" s="13">
        <v>6684</v>
      </c>
      <c r="B7550" t="s">
        <v>6320</v>
      </c>
      <c r="C7550" s="15" t="s">
        <v>6432</v>
      </c>
      <c r="D7550" s="10" t="s">
        <v>14880</v>
      </c>
    </row>
    <row r="7551" spans="1:4" x14ac:dyDescent="0.25">
      <c r="A7551" s="13">
        <v>5788</v>
      </c>
      <c r="B7551" t="s">
        <v>6321</v>
      </c>
      <c r="C7551" s="15" t="s">
        <v>6432</v>
      </c>
      <c r="D7551" s="10" t="s">
        <v>14881</v>
      </c>
    </row>
    <row r="7552" spans="1:4" x14ac:dyDescent="0.25">
      <c r="A7552" s="13">
        <v>953</v>
      </c>
      <c r="B7552" t="s">
        <v>7261</v>
      </c>
      <c r="C7552" s="15" t="s">
        <v>6432</v>
      </c>
      <c r="D7552" s="10" t="s">
        <v>14882</v>
      </c>
    </row>
    <row r="7553" spans="1:4" x14ac:dyDescent="0.25">
      <c r="A7553" s="13">
        <v>439</v>
      </c>
      <c r="B7553" t="s">
        <v>7261</v>
      </c>
      <c r="C7553" s="15" t="s">
        <v>6432</v>
      </c>
      <c r="D7553" s="10" t="s">
        <v>14883</v>
      </c>
    </row>
    <row r="7554" spans="1:4" x14ac:dyDescent="0.25">
      <c r="A7554" s="13">
        <v>6496</v>
      </c>
      <c r="B7554" t="s">
        <v>6322</v>
      </c>
      <c r="C7554" s="15" t="s">
        <v>6432</v>
      </c>
      <c r="D7554" s="10" t="s">
        <v>14884</v>
      </c>
    </row>
    <row r="7555" spans="1:4" x14ac:dyDescent="0.25">
      <c r="A7555" s="13">
        <v>5820</v>
      </c>
      <c r="B7555" t="s">
        <v>7262</v>
      </c>
      <c r="C7555" s="15" t="s">
        <v>6432</v>
      </c>
      <c r="D7555" s="10" t="s">
        <v>14885</v>
      </c>
    </row>
    <row r="7556" spans="1:4" x14ac:dyDescent="0.25">
      <c r="A7556" s="13">
        <v>5829</v>
      </c>
      <c r="B7556" t="s">
        <v>6323</v>
      </c>
      <c r="C7556" s="15" t="s">
        <v>6432</v>
      </c>
      <c r="D7556" s="10" t="s">
        <v>14886</v>
      </c>
    </row>
    <row r="7557" spans="1:4" x14ac:dyDescent="0.25">
      <c r="A7557" s="13">
        <v>5830</v>
      </c>
      <c r="B7557" t="s">
        <v>6324</v>
      </c>
      <c r="C7557" s="15" t="s">
        <v>6432</v>
      </c>
      <c r="D7557" s="10" t="s">
        <v>14887</v>
      </c>
    </row>
    <row r="7558" spans="1:4" x14ac:dyDescent="0.25">
      <c r="A7558" s="13">
        <v>5828</v>
      </c>
      <c r="B7558" t="s">
        <v>6325</v>
      </c>
      <c r="C7558" s="15" t="s">
        <v>6432</v>
      </c>
      <c r="D7558" s="10" t="s">
        <v>14888</v>
      </c>
    </row>
    <row r="7559" spans="1:4" x14ac:dyDescent="0.25">
      <c r="A7559" s="13">
        <v>6241</v>
      </c>
      <c r="B7559" t="s">
        <v>6326</v>
      </c>
      <c r="C7559" s="15" t="s">
        <v>6432</v>
      </c>
      <c r="D7559" s="10" t="s">
        <v>14889</v>
      </c>
    </row>
    <row r="7560" spans="1:4" x14ac:dyDescent="0.25">
      <c r="A7560" s="13">
        <v>6361</v>
      </c>
      <c r="B7560" t="s">
        <v>6327</v>
      </c>
      <c r="C7560" s="15" t="s">
        <v>6432</v>
      </c>
      <c r="D7560" s="10" t="s">
        <v>14890</v>
      </c>
    </row>
    <row r="7561" spans="1:4" x14ac:dyDescent="0.25">
      <c r="A7561" s="13">
        <v>6362</v>
      </c>
      <c r="B7561" t="s">
        <v>6328</v>
      </c>
      <c r="C7561" s="15" t="s">
        <v>6432</v>
      </c>
      <c r="D7561" s="10" t="s">
        <v>14891</v>
      </c>
    </row>
    <row r="7562" spans="1:4" x14ac:dyDescent="0.25">
      <c r="A7562" s="13">
        <v>6367</v>
      </c>
      <c r="B7562" t="s">
        <v>6329</v>
      </c>
      <c r="C7562" s="15" t="s">
        <v>6432</v>
      </c>
      <c r="D7562" s="10" t="s">
        <v>14892</v>
      </c>
    </row>
    <row r="7563" spans="1:4" x14ac:dyDescent="0.25">
      <c r="A7563" s="13">
        <v>6363</v>
      </c>
      <c r="B7563" t="s">
        <v>6330</v>
      </c>
      <c r="C7563" s="15" t="s">
        <v>6432</v>
      </c>
      <c r="D7563" s="10" t="s">
        <v>14893</v>
      </c>
    </row>
    <row r="7564" spans="1:4" x14ac:dyDescent="0.25">
      <c r="A7564" s="13">
        <v>6364</v>
      </c>
      <c r="B7564" t="s">
        <v>6331</v>
      </c>
      <c r="C7564" s="15" t="s">
        <v>6432</v>
      </c>
      <c r="D7564" s="10" t="s">
        <v>14894</v>
      </c>
    </row>
    <row r="7565" spans="1:4" x14ac:dyDescent="0.25">
      <c r="A7565" s="13">
        <v>6388</v>
      </c>
      <c r="B7565" t="s">
        <v>6332</v>
      </c>
      <c r="C7565" s="15" t="s">
        <v>6432</v>
      </c>
      <c r="D7565" s="10" t="s">
        <v>14895</v>
      </c>
    </row>
    <row r="7566" spans="1:4" x14ac:dyDescent="0.25">
      <c r="A7566" s="13">
        <v>6150</v>
      </c>
      <c r="B7566" t="s">
        <v>6333</v>
      </c>
      <c r="C7566" s="15" t="s">
        <v>6432</v>
      </c>
      <c r="D7566" s="10" t="s">
        <v>14896</v>
      </c>
    </row>
    <row r="7567" spans="1:4" x14ac:dyDescent="0.25">
      <c r="A7567" s="13">
        <v>6170</v>
      </c>
      <c r="B7567" t="s">
        <v>7263</v>
      </c>
      <c r="C7567" s="15" t="s">
        <v>6432</v>
      </c>
      <c r="D7567" s="10" t="s">
        <v>14897</v>
      </c>
    </row>
    <row r="7568" spans="1:4" x14ac:dyDescent="0.25">
      <c r="A7568" s="13">
        <v>1543</v>
      </c>
      <c r="B7568" t="s">
        <v>6334</v>
      </c>
      <c r="C7568" s="15" t="s">
        <v>6432</v>
      </c>
      <c r="D7568" s="10" t="s">
        <v>14898</v>
      </c>
    </row>
    <row r="7569" spans="1:4" x14ac:dyDescent="0.25">
      <c r="A7569" s="13">
        <v>473</v>
      </c>
      <c r="B7569" t="s">
        <v>6335</v>
      </c>
      <c r="C7569" s="15" t="s">
        <v>6432</v>
      </c>
      <c r="D7569" s="10" t="s">
        <v>14899</v>
      </c>
    </row>
    <row r="7570" spans="1:4" x14ac:dyDescent="0.25">
      <c r="A7570" s="13">
        <v>1613</v>
      </c>
      <c r="B7570" t="s">
        <v>6336</v>
      </c>
      <c r="C7570" s="15" t="s">
        <v>6432</v>
      </c>
      <c r="D7570" s="10" t="s">
        <v>14900</v>
      </c>
    </row>
    <row r="7571" spans="1:4" x14ac:dyDescent="0.25">
      <c r="A7571" s="13">
        <v>2398</v>
      </c>
      <c r="B7571" t="s">
        <v>6337</v>
      </c>
      <c r="C7571" s="15" t="s">
        <v>6432</v>
      </c>
      <c r="D7571" s="10" t="s">
        <v>14901</v>
      </c>
    </row>
    <row r="7572" spans="1:4" x14ac:dyDescent="0.25">
      <c r="A7572" s="13">
        <v>1715</v>
      </c>
      <c r="B7572" t="s">
        <v>6338</v>
      </c>
      <c r="C7572" s="15" t="s">
        <v>6432</v>
      </c>
      <c r="D7572" s="10" t="s">
        <v>14902</v>
      </c>
    </row>
    <row r="7573" spans="1:4" x14ac:dyDescent="0.25">
      <c r="A7573" s="13">
        <v>7885</v>
      </c>
      <c r="B7573" t="s">
        <v>6339</v>
      </c>
      <c r="C7573" s="15" t="s">
        <v>6432</v>
      </c>
      <c r="D7573" s="10" t="s">
        <v>14903</v>
      </c>
    </row>
    <row r="7574" spans="1:4" x14ac:dyDescent="0.25">
      <c r="A7574" s="13">
        <v>6785</v>
      </c>
      <c r="B7574" t="s">
        <v>7264</v>
      </c>
      <c r="C7574" s="15" t="s">
        <v>6432</v>
      </c>
      <c r="D7574" s="10" t="s">
        <v>14904</v>
      </c>
    </row>
    <row r="7575" spans="1:4" x14ac:dyDescent="0.25">
      <c r="A7575" s="13">
        <v>6459</v>
      </c>
      <c r="B7575" t="s">
        <v>6340</v>
      </c>
      <c r="C7575" s="15" t="s">
        <v>6432</v>
      </c>
      <c r="D7575" s="10" t="s">
        <v>14905</v>
      </c>
    </row>
    <row r="7576" spans="1:4" x14ac:dyDescent="0.25">
      <c r="A7576" s="13">
        <v>899</v>
      </c>
      <c r="B7576" t="s">
        <v>6341</v>
      </c>
      <c r="C7576" s="15" t="s">
        <v>6432</v>
      </c>
      <c r="D7576" s="10" t="s">
        <v>14906</v>
      </c>
    </row>
    <row r="7577" spans="1:4" x14ac:dyDescent="0.25">
      <c r="A7577" s="13">
        <v>1086</v>
      </c>
      <c r="B7577" t="s">
        <v>6342</v>
      </c>
      <c r="C7577" s="15" t="s">
        <v>6432</v>
      </c>
      <c r="D7577" s="10" t="s">
        <v>14907</v>
      </c>
    </row>
    <row r="7578" spans="1:4" x14ac:dyDescent="0.25">
      <c r="A7578" s="13">
        <v>1833</v>
      </c>
      <c r="B7578" t="s">
        <v>6343</v>
      </c>
      <c r="C7578" s="15" t="s">
        <v>6432</v>
      </c>
      <c r="D7578" s="10" t="s">
        <v>14908</v>
      </c>
    </row>
    <row r="7579" spans="1:4" x14ac:dyDescent="0.25">
      <c r="A7579" s="13">
        <v>1240</v>
      </c>
      <c r="B7579" t="s">
        <v>6344</v>
      </c>
      <c r="C7579" s="15" t="s">
        <v>6432</v>
      </c>
      <c r="D7579" s="10" t="s">
        <v>14909</v>
      </c>
    </row>
    <row r="7580" spans="1:4" x14ac:dyDescent="0.25">
      <c r="A7580" s="13">
        <v>6940</v>
      </c>
      <c r="B7580" t="s">
        <v>6345</v>
      </c>
      <c r="C7580" s="15" t="s">
        <v>6432</v>
      </c>
      <c r="D7580" s="10" t="s">
        <v>14910</v>
      </c>
    </row>
    <row r="7581" spans="1:4" x14ac:dyDescent="0.25">
      <c r="A7581" s="13">
        <v>1419</v>
      </c>
      <c r="B7581" t="s">
        <v>6346</v>
      </c>
      <c r="C7581" s="15" t="s">
        <v>6432</v>
      </c>
      <c r="D7581" s="10" t="s">
        <v>14911</v>
      </c>
    </row>
    <row r="7582" spans="1:4" x14ac:dyDescent="0.25">
      <c r="A7582" s="13">
        <v>1040</v>
      </c>
      <c r="B7582" t="s">
        <v>6347</v>
      </c>
      <c r="C7582" s="15" t="s">
        <v>6432</v>
      </c>
      <c r="D7582" s="10" t="s">
        <v>14912</v>
      </c>
    </row>
    <row r="7583" spans="1:4" x14ac:dyDescent="0.25">
      <c r="A7583" s="13">
        <v>6523</v>
      </c>
      <c r="B7583" t="s">
        <v>6348</v>
      </c>
      <c r="C7583" s="15" t="s">
        <v>6432</v>
      </c>
      <c r="D7583" s="10" t="s">
        <v>14913</v>
      </c>
    </row>
    <row r="7584" spans="1:4" x14ac:dyDescent="0.25">
      <c r="A7584" s="13">
        <v>4997</v>
      </c>
      <c r="B7584" t="s">
        <v>6349</v>
      </c>
      <c r="C7584" s="15" t="s">
        <v>6432</v>
      </c>
      <c r="D7584" s="10" t="s">
        <v>14914</v>
      </c>
    </row>
    <row r="7585" spans="1:4" x14ac:dyDescent="0.25">
      <c r="A7585" s="13">
        <v>6200</v>
      </c>
      <c r="B7585" t="s">
        <v>6350</v>
      </c>
      <c r="C7585" s="15" t="s">
        <v>6432</v>
      </c>
      <c r="D7585" s="10" t="s">
        <v>14915</v>
      </c>
    </row>
    <row r="7586" spans="1:4" x14ac:dyDescent="0.25">
      <c r="A7586" s="13">
        <v>5629</v>
      </c>
      <c r="B7586" t="s">
        <v>6351</v>
      </c>
      <c r="C7586" s="15" t="s">
        <v>6432</v>
      </c>
      <c r="D7586" s="10" t="s">
        <v>14916</v>
      </c>
    </row>
    <row r="7587" spans="1:4" x14ac:dyDescent="0.25">
      <c r="A7587" s="13">
        <v>2073</v>
      </c>
      <c r="B7587" t="s">
        <v>6352</v>
      </c>
      <c r="C7587" s="15" t="s">
        <v>6432</v>
      </c>
      <c r="D7587" s="10" t="s">
        <v>14917</v>
      </c>
    </row>
    <row r="7588" spans="1:4" x14ac:dyDescent="0.25">
      <c r="A7588" s="13">
        <v>1734</v>
      </c>
      <c r="B7588" t="s">
        <v>6353</v>
      </c>
      <c r="C7588" s="15" t="s">
        <v>6432</v>
      </c>
      <c r="D7588" s="10" t="s">
        <v>14918</v>
      </c>
    </row>
    <row r="7589" spans="1:4" x14ac:dyDescent="0.25">
      <c r="A7589" s="13">
        <v>6002</v>
      </c>
      <c r="B7589" t="s">
        <v>7265</v>
      </c>
      <c r="C7589" s="15" t="s">
        <v>6432</v>
      </c>
      <c r="D7589" s="10" t="s">
        <v>14919</v>
      </c>
    </row>
    <row r="7590" spans="1:4" x14ac:dyDescent="0.25">
      <c r="A7590" s="13">
        <v>5993</v>
      </c>
      <c r="B7590" t="s">
        <v>7266</v>
      </c>
      <c r="C7590" s="15" t="s">
        <v>6432</v>
      </c>
      <c r="D7590" s="10" t="s">
        <v>14920</v>
      </c>
    </row>
    <row r="7591" spans="1:4" x14ac:dyDescent="0.25">
      <c r="A7591" s="13">
        <v>5570</v>
      </c>
      <c r="B7591" t="s">
        <v>6354</v>
      </c>
      <c r="C7591" s="15" t="s">
        <v>6432</v>
      </c>
      <c r="D7591" s="10" t="s">
        <v>14921</v>
      </c>
    </row>
    <row r="7592" spans="1:4" x14ac:dyDescent="0.25">
      <c r="A7592" s="13">
        <v>5709</v>
      </c>
      <c r="B7592" t="s">
        <v>7267</v>
      </c>
      <c r="C7592" s="15" t="s">
        <v>6432</v>
      </c>
      <c r="D7592" s="10" t="s">
        <v>14922</v>
      </c>
    </row>
    <row r="7593" spans="1:4" x14ac:dyDescent="0.25">
      <c r="A7593" s="13">
        <v>6495</v>
      </c>
      <c r="B7593" t="s">
        <v>7268</v>
      </c>
      <c r="C7593" s="15" t="s">
        <v>6432</v>
      </c>
      <c r="D7593" s="10" t="s">
        <v>14923</v>
      </c>
    </row>
    <row r="7594" spans="1:4" x14ac:dyDescent="0.25">
      <c r="A7594" s="13">
        <v>5531</v>
      </c>
      <c r="B7594" t="s">
        <v>7269</v>
      </c>
      <c r="C7594" s="15" t="s">
        <v>6432</v>
      </c>
      <c r="D7594" s="10" t="s">
        <v>14924</v>
      </c>
    </row>
    <row r="7595" spans="1:4" x14ac:dyDescent="0.25">
      <c r="A7595" s="13">
        <v>6242</v>
      </c>
      <c r="B7595" t="s">
        <v>6355</v>
      </c>
      <c r="C7595" s="15" t="s">
        <v>6432</v>
      </c>
      <c r="D7595" s="10" t="s">
        <v>14925</v>
      </c>
    </row>
    <row r="7596" spans="1:4" x14ac:dyDescent="0.25">
      <c r="A7596" s="13">
        <v>5520</v>
      </c>
      <c r="B7596" t="s">
        <v>6356</v>
      </c>
      <c r="C7596" s="15" t="s">
        <v>6432</v>
      </c>
      <c r="D7596" s="10" t="s">
        <v>14926</v>
      </c>
    </row>
    <row r="7597" spans="1:4" x14ac:dyDescent="0.25">
      <c r="A7597" s="13">
        <v>6349</v>
      </c>
      <c r="B7597" t="s">
        <v>6357</v>
      </c>
      <c r="C7597" s="15" t="s">
        <v>6432</v>
      </c>
      <c r="D7597" s="10" t="s">
        <v>14927</v>
      </c>
    </row>
    <row r="7598" spans="1:4" x14ac:dyDescent="0.25">
      <c r="A7598" s="13">
        <v>6237</v>
      </c>
      <c r="B7598" t="s">
        <v>6358</v>
      </c>
      <c r="C7598" s="15" t="s">
        <v>6432</v>
      </c>
      <c r="D7598" s="10" t="s">
        <v>14928</v>
      </c>
    </row>
    <row r="7599" spans="1:4" x14ac:dyDescent="0.25">
      <c r="A7599" s="13">
        <v>6458</v>
      </c>
      <c r="B7599" t="s">
        <v>6359</v>
      </c>
      <c r="C7599" s="15" t="s">
        <v>6432</v>
      </c>
      <c r="D7599" s="10" t="s">
        <v>14929</v>
      </c>
    </row>
    <row r="7600" spans="1:4" x14ac:dyDescent="0.25">
      <c r="A7600" s="13">
        <v>5440</v>
      </c>
      <c r="B7600" t="s">
        <v>6360</v>
      </c>
      <c r="C7600" s="15" t="s">
        <v>6432</v>
      </c>
      <c r="D7600" s="10" t="s">
        <v>14930</v>
      </c>
    </row>
    <row r="7601" spans="1:4" x14ac:dyDescent="0.25">
      <c r="A7601" s="13">
        <v>5463</v>
      </c>
      <c r="B7601" t="s">
        <v>6361</v>
      </c>
      <c r="C7601" s="15" t="s">
        <v>6432</v>
      </c>
      <c r="D7601" s="10" t="s">
        <v>14931</v>
      </c>
    </row>
    <row r="7602" spans="1:4" x14ac:dyDescent="0.25">
      <c r="A7602" s="13">
        <v>1979</v>
      </c>
      <c r="B7602" t="s">
        <v>6362</v>
      </c>
      <c r="C7602" s="15" t="s">
        <v>6432</v>
      </c>
      <c r="D7602" s="10" t="s">
        <v>14932</v>
      </c>
    </row>
    <row r="7603" spans="1:4" x14ac:dyDescent="0.25">
      <c r="A7603" s="13">
        <v>6783</v>
      </c>
      <c r="B7603" t="s">
        <v>6363</v>
      </c>
      <c r="C7603" s="15" t="s">
        <v>6432</v>
      </c>
      <c r="D7603" s="10" t="s">
        <v>14933</v>
      </c>
    </row>
    <row r="7604" spans="1:4" x14ac:dyDescent="0.25">
      <c r="A7604" s="13">
        <v>2121</v>
      </c>
      <c r="B7604" t="s">
        <v>6364</v>
      </c>
      <c r="C7604" s="15" t="s">
        <v>6432</v>
      </c>
      <c r="D7604" s="10" t="s">
        <v>14934</v>
      </c>
    </row>
    <row r="7605" spans="1:4" x14ac:dyDescent="0.25">
      <c r="A7605" s="13">
        <v>1593</v>
      </c>
      <c r="B7605" t="s">
        <v>6365</v>
      </c>
      <c r="C7605" s="15" t="s">
        <v>6432</v>
      </c>
      <c r="D7605" s="10" t="s">
        <v>14935</v>
      </c>
    </row>
    <row r="7606" spans="1:4" x14ac:dyDescent="0.25">
      <c r="A7606" s="13">
        <v>1453</v>
      </c>
      <c r="B7606" t="s">
        <v>6366</v>
      </c>
      <c r="C7606" s="15" t="s">
        <v>6432</v>
      </c>
      <c r="D7606" s="10" t="s">
        <v>14936</v>
      </c>
    </row>
    <row r="7607" spans="1:4" x14ac:dyDescent="0.25">
      <c r="A7607" s="13">
        <v>1186</v>
      </c>
      <c r="B7607" t="s">
        <v>6367</v>
      </c>
      <c r="C7607" s="15" t="s">
        <v>6432</v>
      </c>
      <c r="D7607" s="10" t="s">
        <v>14937</v>
      </c>
    </row>
    <row r="7608" spans="1:4" x14ac:dyDescent="0.25">
      <c r="A7608" s="13">
        <v>2064</v>
      </c>
      <c r="B7608" t="s">
        <v>6368</v>
      </c>
      <c r="C7608" s="15" t="s">
        <v>6432</v>
      </c>
      <c r="D7608" s="10" t="s">
        <v>14938</v>
      </c>
    </row>
    <row r="7609" spans="1:4" x14ac:dyDescent="0.25">
      <c r="A7609" s="13">
        <v>1741</v>
      </c>
      <c r="B7609" t="s">
        <v>6369</v>
      </c>
      <c r="C7609" s="15" t="s">
        <v>6432</v>
      </c>
      <c r="D7609" s="10" t="s">
        <v>14939</v>
      </c>
    </row>
    <row r="7610" spans="1:4" x14ac:dyDescent="0.25">
      <c r="A7610" s="13">
        <v>979</v>
      </c>
      <c r="B7610" t="s">
        <v>6370</v>
      </c>
      <c r="C7610" s="15" t="s">
        <v>6432</v>
      </c>
      <c r="D7610" s="10" t="s">
        <v>14940</v>
      </c>
    </row>
    <row r="7611" spans="1:4" x14ac:dyDescent="0.25">
      <c r="A7611" s="13">
        <v>1243</v>
      </c>
      <c r="B7611" t="s">
        <v>6371</v>
      </c>
      <c r="C7611" s="15" t="s">
        <v>6432</v>
      </c>
      <c r="D7611" s="10" t="s">
        <v>14941</v>
      </c>
    </row>
    <row r="7612" spans="1:4" x14ac:dyDescent="0.25">
      <c r="A7612" s="13">
        <v>2071</v>
      </c>
      <c r="B7612" t="s">
        <v>6372</v>
      </c>
      <c r="C7612" s="15" t="s">
        <v>6432</v>
      </c>
      <c r="D7612" s="10" t="s">
        <v>14942</v>
      </c>
    </row>
    <row r="7613" spans="1:4" x14ac:dyDescent="0.25">
      <c r="A7613" s="13">
        <v>1858</v>
      </c>
      <c r="B7613" t="s">
        <v>6373</v>
      </c>
      <c r="C7613" s="15" t="s">
        <v>6432</v>
      </c>
      <c r="D7613" s="10" t="s">
        <v>14943</v>
      </c>
    </row>
    <row r="7614" spans="1:4" x14ac:dyDescent="0.25">
      <c r="A7614" s="13">
        <v>7991</v>
      </c>
      <c r="B7614" t="s">
        <v>6374</v>
      </c>
      <c r="C7614" s="15" t="s">
        <v>6432</v>
      </c>
      <c r="D7614" s="10" t="s">
        <v>14944</v>
      </c>
    </row>
    <row r="7615" spans="1:4" x14ac:dyDescent="0.25">
      <c r="A7615" s="13">
        <v>1236</v>
      </c>
      <c r="B7615" t="s">
        <v>6375</v>
      </c>
      <c r="C7615" s="15" t="s">
        <v>6432</v>
      </c>
      <c r="D7615" s="10" t="s">
        <v>14945</v>
      </c>
    </row>
    <row r="7616" spans="1:4" x14ac:dyDescent="0.25">
      <c r="A7616" s="13">
        <v>1820</v>
      </c>
      <c r="B7616" t="s">
        <v>6376</v>
      </c>
      <c r="C7616" s="15" t="s">
        <v>6432</v>
      </c>
      <c r="D7616" s="10" t="s">
        <v>14946</v>
      </c>
    </row>
    <row r="7617" spans="1:4" x14ac:dyDescent="0.25">
      <c r="A7617" s="13">
        <v>1490</v>
      </c>
      <c r="B7617" t="s">
        <v>6377</v>
      </c>
      <c r="C7617" s="15" t="s">
        <v>6432</v>
      </c>
      <c r="D7617" s="10" t="s">
        <v>14947</v>
      </c>
    </row>
    <row r="7618" spans="1:4" x14ac:dyDescent="0.25">
      <c r="A7618" s="13">
        <v>1139</v>
      </c>
      <c r="B7618" t="s">
        <v>6377</v>
      </c>
      <c r="C7618" s="15" t="s">
        <v>6432</v>
      </c>
      <c r="D7618" s="10" t="s">
        <v>14948</v>
      </c>
    </row>
    <row r="7619" spans="1:4" x14ac:dyDescent="0.25">
      <c r="A7619" s="13">
        <v>7536</v>
      </c>
      <c r="B7619" t="s">
        <v>6378</v>
      </c>
      <c r="C7619" s="15" t="s">
        <v>6432</v>
      </c>
      <c r="D7619" s="10" t="s">
        <v>14949</v>
      </c>
    </row>
    <row r="7620" spans="1:4" x14ac:dyDescent="0.25">
      <c r="A7620" s="13">
        <v>1892</v>
      </c>
      <c r="B7620" t="s">
        <v>6378</v>
      </c>
      <c r="C7620" s="15" t="s">
        <v>6432</v>
      </c>
      <c r="D7620" s="10" t="s">
        <v>14950</v>
      </c>
    </row>
    <row r="7621" spans="1:4" x14ac:dyDescent="0.25">
      <c r="A7621" s="13">
        <v>942</v>
      </c>
      <c r="B7621" t="s">
        <v>6378</v>
      </c>
      <c r="C7621" s="15" t="s">
        <v>6432</v>
      </c>
      <c r="D7621" s="10" t="s">
        <v>14951</v>
      </c>
    </row>
    <row r="7622" spans="1:4" x14ac:dyDescent="0.25">
      <c r="A7622" s="13">
        <v>1797</v>
      </c>
      <c r="B7622" t="s">
        <v>6378</v>
      </c>
      <c r="C7622" s="15" t="s">
        <v>6432</v>
      </c>
      <c r="D7622" s="10" t="s">
        <v>14952</v>
      </c>
    </row>
    <row r="7623" spans="1:4" x14ac:dyDescent="0.25">
      <c r="A7623" s="13">
        <v>1385</v>
      </c>
      <c r="B7623" t="s">
        <v>6378</v>
      </c>
      <c r="C7623" s="15" t="s">
        <v>6432</v>
      </c>
      <c r="D7623" s="10" t="s">
        <v>14953</v>
      </c>
    </row>
    <row r="7624" spans="1:4" x14ac:dyDescent="0.25">
      <c r="A7624" s="13">
        <v>923</v>
      </c>
      <c r="B7624" t="s">
        <v>6379</v>
      </c>
      <c r="C7624" s="15" t="s">
        <v>6432</v>
      </c>
      <c r="D7624" s="10" t="s">
        <v>14954</v>
      </c>
    </row>
    <row r="7625" spans="1:4" x14ac:dyDescent="0.25">
      <c r="A7625" s="13">
        <v>3852</v>
      </c>
      <c r="B7625" t="s">
        <v>6380</v>
      </c>
      <c r="C7625" s="15" t="s">
        <v>6432</v>
      </c>
      <c r="D7625" s="10" t="s">
        <v>14955</v>
      </c>
    </row>
    <row r="7626" spans="1:4" x14ac:dyDescent="0.25">
      <c r="A7626" s="13">
        <v>876</v>
      </c>
      <c r="B7626" t="s">
        <v>6380</v>
      </c>
      <c r="C7626" s="15" t="s">
        <v>6432</v>
      </c>
      <c r="D7626" s="10" t="s">
        <v>14956</v>
      </c>
    </row>
    <row r="7627" spans="1:4" x14ac:dyDescent="0.25">
      <c r="A7627" s="13">
        <v>1722</v>
      </c>
      <c r="B7627" t="s">
        <v>6381</v>
      </c>
      <c r="C7627" s="15" t="s">
        <v>6432</v>
      </c>
      <c r="D7627" s="10" t="s">
        <v>14957</v>
      </c>
    </row>
    <row r="7628" spans="1:4" x14ac:dyDescent="0.25">
      <c r="A7628" s="13">
        <v>1209</v>
      </c>
      <c r="B7628" t="s">
        <v>6382</v>
      </c>
      <c r="C7628" s="15" t="s">
        <v>6432</v>
      </c>
      <c r="D7628" s="10" t="s">
        <v>14958</v>
      </c>
    </row>
    <row r="7629" spans="1:4" x14ac:dyDescent="0.25">
      <c r="A7629" s="13">
        <v>6850</v>
      </c>
      <c r="B7629" t="s">
        <v>6383</v>
      </c>
      <c r="C7629" s="15" t="s">
        <v>6432</v>
      </c>
      <c r="D7629" s="10" t="s">
        <v>14959</v>
      </c>
    </row>
    <row r="7630" spans="1:4" x14ac:dyDescent="0.25">
      <c r="A7630" s="13">
        <v>4788</v>
      </c>
      <c r="B7630" t="s">
        <v>7270</v>
      </c>
      <c r="C7630" s="15" t="s">
        <v>6432</v>
      </c>
      <c r="D7630" s="10" t="s">
        <v>14960</v>
      </c>
    </row>
    <row r="7631" spans="1:4" x14ac:dyDescent="0.25">
      <c r="A7631" s="13">
        <v>6872</v>
      </c>
      <c r="B7631" t="s">
        <v>7271</v>
      </c>
      <c r="C7631" s="15" t="s">
        <v>6432</v>
      </c>
      <c r="D7631" s="10" t="s">
        <v>14961</v>
      </c>
    </row>
    <row r="7632" spans="1:4" x14ac:dyDescent="0.25">
      <c r="A7632" s="13">
        <v>6202</v>
      </c>
      <c r="B7632" t="s">
        <v>6384</v>
      </c>
      <c r="C7632" s="15" t="s">
        <v>6432</v>
      </c>
      <c r="D7632" s="10" t="s">
        <v>14962</v>
      </c>
    </row>
    <row r="7633" spans="1:4" x14ac:dyDescent="0.25">
      <c r="A7633" s="13">
        <v>5368</v>
      </c>
      <c r="B7633" t="s">
        <v>7272</v>
      </c>
      <c r="C7633" s="15" t="s">
        <v>6432</v>
      </c>
      <c r="D7633" s="10" t="s">
        <v>14963</v>
      </c>
    </row>
    <row r="7634" spans="1:4" x14ac:dyDescent="0.25">
      <c r="A7634" s="13">
        <v>6499</v>
      </c>
      <c r="B7634" t="s">
        <v>6385</v>
      </c>
      <c r="C7634" s="15" t="s">
        <v>6432</v>
      </c>
      <c r="D7634" s="10" t="s">
        <v>14964</v>
      </c>
    </row>
    <row r="7635" spans="1:4" x14ac:dyDescent="0.25">
      <c r="A7635" s="13">
        <v>2249</v>
      </c>
      <c r="B7635" t="s">
        <v>7273</v>
      </c>
      <c r="C7635" s="15" t="s">
        <v>6432</v>
      </c>
      <c r="D7635" s="10" t="s">
        <v>14965</v>
      </c>
    </row>
    <row r="7636" spans="1:4" x14ac:dyDescent="0.25">
      <c r="A7636" s="13">
        <v>2256</v>
      </c>
      <c r="B7636" t="s">
        <v>6386</v>
      </c>
      <c r="C7636" s="15" t="s">
        <v>6432</v>
      </c>
      <c r="D7636" s="10" t="s">
        <v>14966</v>
      </c>
    </row>
    <row r="7637" spans="1:4" x14ac:dyDescent="0.25">
      <c r="A7637" s="13">
        <v>2257</v>
      </c>
      <c r="B7637" t="s">
        <v>6387</v>
      </c>
      <c r="C7637" s="15" t="s">
        <v>6432</v>
      </c>
      <c r="D7637" s="10" t="s">
        <v>14967</v>
      </c>
    </row>
    <row r="7638" spans="1:4" x14ac:dyDescent="0.25">
      <c r="A7638" s="13">
        <v>1897</v>
      </c>
      <c r="B7638" t="s">
        <v>6388</v>
      </c>
      <c r="C7638" s="15" t="s">
        <v>6432</v>
      </c>
      <c r="D7638" s="10" t="s">
        <v>14968</v>
      </c>
    </row>
    <row r="7639" spans="1:4" x14ac:dyDescent="0.25">
      <c r="A7639" s="13">
        <v>1426</v>
      </c>
      <c r="B7639" t="s">
        <v>6389</v>
      </c>
      <c r="C7639" s="15" t="s">
        <v>6432</v>
      </c>
      <c r="D7639" s="10" t="s">
        <v>14969</v>
      </c>
    </row>
    <row r="7640" spans="1:4" x14ac:dyDescent="0.25">
      <c r="A7640" s="13">
        <v>5769</v>
      </c>
      <c r="B7640" t="s">
        <v>6390</v>
      </c>
      <c r="C7640" s="15" t="s">
        <v>6432</v>
      </c>
      <c r="D7640" s="10" t="s">
        <v>14970</v>
      </c>
    </row>
    <row r="7641" spans="1:4" x14ac:dyDescent="0.25">
      <c r="A7641" s="13">
        <v>5705</v>
      </c>
      <c r="B7641" t="s">
        <v>6391</v>
      </c>
      <c r="C7641" s="15" t="s">
        <v>6432</v>
      </c>
      <c r="D7641" s="10" t="s">
        <v>14971</v>
      </c>
    </row>
    <row r="7642" spans="1:4" x14ac:dyDescent="0.25">
      <c r="A7642" s="13">
        <v>6800</v>
      </c>
      <c r="B7642" t="s">
        <v>7274</v>
      </c>
      <c r="C7642" s="15" t="s">
        <v>6432</v>
      </c>
      <c r="D7642" s="10" t="s">
        <v>14972</v>
      </c>
    </row>
    <row r="7643" spans="1:4" x14ac:dyDescent="0.25">
      <c r="A7643" s="13">
        <v>6318</v>
      </c>
      <c r="B7643" t="s">
        <v>6392</v>
      </c>
      <c r="C7643" s="15" t="s">
        <v>6432</v>
      </c>
      <c r="D7643" s="10" t="s">
        <v>14973</v>
      </c>
    </row>
    <row r="7644" spans="1:4" x14ac:dyDescent="0.25">
      <c r="A7644" s="13">
        <v>6191</v>
      </c>
      <c r="B7644" t="s">
        <v>6393</v>
      </c>
      <c r="C7644" s="15" t="s">
        <v>6432</v>
      </c>
      <c r="D7644" s="10" t="s">
        <v>14974</v>
      </c>
    </row>
    <row r="7645" spans="1:4" x14ac:dyDescent="0.25">
      <c r="A7645" s="13">
        <v>6295</v>
      </c>
      <c r="B7645" t="s">
        <v>6394</v>
      </c>
      <c r="C7645" s="15" t="s">
        <v>6432</v>
      </c>
      <c r="D7645" s="10" t="s">
        <v>14975</v>
      </c>
    </row>
    <row r="7646" spans="1:4" x14ac:dyDescent="0.25">
      <c r="A7646" s="13">
        <v>1930</v>
      </c>
      <c r="B7646" t="s">
        <v>6395</v>
      </c>
      <c r="C7646" s="15" t="s">
        <v>6432</v>
      </c>
      <c r="D7646" s="10" t="s">
        <v>14976</v>
      </c>
    </row>
    <row r="7647" spans="1:4" x14ac:dyDescent="0.25">
      <c r="A7647" s="13">
        <v>5527</v>
      </c>
      <c r="B7647" t="s">
        <v>6396</v>
      </c>
      <c r="C7647" s="15" t="s">
        <v>6432</v>
      </c>
      <c r="D7647" s="10" t="s">
        <v>14977</v>
      </c>
    </row>
    <row r="7648" spans="1:4" x14ac:dyDescent="0.25">
      <c r="A7648" s="13">
        <v>1587</v>
      </c>
      <c r="B7648" t="s">
        <v>7275</v>
      </c>
      <c r="C7648" s="15" t="s">
        <v>6432</v>
      </c>
      <c r="D7648" s="10" t="s">
        <v>14978</v>
      </c>
    </row>
    <row r="7649" spans="1:4" x14ac:dyDescent="0.25">
      <c r="A7649" s="13">
        <v>6784</v>
      </c>
      <c r="B7649" t="s">
        <v>7276</v>
      </c>
      <c r="C7649" s="15" t="s">
        <v>6432</v>
      </c>
      <c r="D7649" s="10" t="s">
        <v>14979</v>
      </c>
    </row>
    <row r="7650" spans="1:4" x14ac:dyDescent="0.25">
      <c r="A7650" s="13">
        <v>976</v>
      </c>
      <c r="B7650" t="s">
        <v>6397</v>
      </c>
      <c r="C7650" s="15" t="s">
        <v>6432</v>
      </c>
      <c r="D7650" s="10" t="s">
        <v>14980</v>
      </c>
    </row>
    <row r="7651" spans="1:4" x14ac:dyDescent="0.25">
      <c r="A7651" s="13">
        <v>6679</v>
      </c>
      <c r="B7651" t="s">
        <v>6398</v>
      </c>
      <c r="C7651" s="15" t="s">
        <v>6432</v>
      </c>
      <c r="D7651" s="10" t="s">
        <v>14981</v>
      </c>
    </row>
    <row r="7652" spans="1:4" x14ac:dyDescent="0.25">
      <c r="A7652" s="13">
        <v>6897</v>
      </c>
      <c r="B7652" t="s">
        <v>6399</v>
      </c>
      <c r="C7652" s="15" t="s">
        <v>6432</v>
      </c>
      <c r="D7652" s="10" t="s">
        <v>14982</v>
      </c>
    </row>
    <row r="7653" spans="1:4" x14ac:dyDescent="0.25">
      <c r="A7653" s="13">
        <v>6677</v>
      </c>
      <c r="B7653" t="s">
        <v>6400</v>
      </c>
      <c r="C7653" s="15" t="s">
        <v>6432</v>
      </c>
      <c r="D7653" s="10" t="s">
        <v>14983</v>
      </c>
    </row>
    <row r="7654" spans="1:4" x14ac:dyDescent="0.25">
      <c r="A7654" s="13">
        <v>6902</v>
      </c>
      <c r="B7654" t="s">
        <v>6401</v>
      </c>
      <c r="C7654" s="15" t="s">
        <v>6432</v>
      </c>
      <c r="D7654" s="10" t="s">
        <v>14984</v>
      </c>
    </row>
    <row r="7655" spans="1:4" x14ac:dyDescent="0.25">
      <c r="A7655" s="13">
        <v>2978</v>
      </c>
      <c r="B7655" t="s">
        <v>6402</v>
      </c>
      <c r="C7655" s="15" t="s">
        <v>6432</v>
      </c>
      <c r="D7655" s="10" t="s">
        <v>14985</v>
      </c>
    </row>
    <row r="7656" spans="1:4" x14ac:dyDescent="0.25">
      <c r="A7656" s="13">
        <v>2979</v>
      </c>
      <c r="B7656" t="s">
        <v>6403</v>
      </c>
      <c r="C7656" s="15" t="s">
        <v>6432</v>
      </c>
      <c r="D7656" s="10" t="s">
        <v>14986</v>
      </c>
    </row>
    <row r="7657" spans="1:4" x14ac:dyDescent="0.25">
      <c r="A7657" s="13">
        <v>3128</v>
      </c>
      <c r="B7657" t="s">
        <v>6404</v>
      </c>
      <c r="C7657" s="15" t="s">
        <v>6432</v>
      </c>
      <c r="D7657" s="10" t="s">
        <v>14987</v>
      </c>
    </row>
    <row r="7658" spans="1:4" x14ac:dyDescent="0.25">
      <c r="A7658" s="13">
        <v>7083</v>
      </c>
      <c r="B7658" t="s">
        <v>6405</v>
      </c>
      <c r="C7658" s="15" t="s">
        <v>6432</v>
      </c>
      <c r="D7658" s="10" t="s">
        <v>14988</v>
      </c>
    </row>
    <row r="7659" spans="1:4" x14ac:dyDescent="0.25">
      <c r="A7659" s="13">
        <v>6838</v>
      </c>
      <c r="B7659" t="s">
        <v>6406</v>
      </c>
      <c r="C7659" s="15" t="s">
        <v>6432</v>
      </c>
      <c r="D7659" s="10" t="s">
        <v>14989</v>
      </c>
    </row>
    <row r="7660" spans="1:4" x14ac:dyDescent="0.25">
      <c r="A7660" s="13">
        <v>6839</v>
      </c>
      <c r="B7660" t="s">
        <v>6406</v>
      </c>
      <c r="C7660" s="15" t="s">
        <v>6432</v>
      </c>
      <c r="D7660" s="10" t="s">
        <v>14990</v>
      </c>
    </row>
    <row r="7661" spans="1:4" x14ac:dyDescent="0.25">
      <c r="A7661" s="13">
        <v>6693</v>
      </c>
      <c r="B7661" t="s">
        <v>6407</v>
      </c>
      <c r="C7661" s="15" t="s">
        <v>6432</v>
      </c>
      <c r="D7661" s="10" t="s">
        <v>14991</v>
      </c>
    </row>
    <row r="7662" spans="1:4" x14ac:dyDescent="0.25">
      <c r="A7662" s="13">
        <v>6645</v>
      </c>
      <c r="B7662" t="s">
        <v>6408</v>
      </c>
      <c r="C7662" s="15" t="s">
        <v>6432</v>
      </c>
      <c r="D7662" s="10" t="s">
        <v>14992</v>
      </c>
    </row>
    <row r="7663" spans="1:4" x14ac:dyDescent="0.25">
      <c r="A7663" s="13">
        <v>6887</v>
      </c>
      <c r="B7663" t="s">
        <v>6409</v>
      </c>
      <c r="C7663" s="15" t="s">
        <v>6432</v>
      </c>
      <c r="D7663" s="10" t="s">
        <v>14993</v>
      </c>
    </row>
    <row r="7664" spans="1:4" x14ac:dyDescent="0.25">
      <c r="A7664" s="13">
        <v>6491</v>
      </c>
      <c r="B7664" t="s">
        <v>6410</v>
      </c>
      <c r="C7664" s="15" t="s">
        <v>6432</v>
      </c>
      <c r="D7664" s="10" t="s">
        <v>14994</v>
      </c>
    </row>
    <row r="7665" spans="1:4" x14ac:dyDescent="0.25">
      <c r="A7665" s="13">
        <v>6578</v>
      </c>
      <c r="B7665" t="s">
        <v>6411</v>
      </c>
      <c r="C7665" s="15" t="s">
        <v>6432</v>
      </c>
      <c r="D7665" s="10" t="s">
        <v>14995</v>
      </c>
    </row>
    <row r="7666" spans="1:4" x14ac:dyDescent="0.25">
      <c r="A7666" s="13">
        <v>6568</v>
      </c>
      <c r="B7666" t="s">
        <v>7277</v>
      </c>
      <c r="C7666" s="15" t="s">
        <v>6432</v>
      </c>
      <c r="D7666" s="10" t="s">
        <v>14996</v>
      </c>
    </row>
    <row r="7667" spans="1:4" x14ac:dyDescent="0.25">
      <c r="A7667" s="13">
        <v>6584</v>
      </c>
      <c r="B7667" t="s">
        <v>6412</v>
      </c>
      <c r="C7667" s="15" t="s">
        <v>6432</v>
      </c>
      <c r="D7667" s="10" t="s">
        <v>14997</v>
      </c>
    </row>
    <row r="7668" spans="1:4" x14ac:dyDescent="0.25">
      <c r="A7668" s="13">
        <v>6624</v>
      </c>
      <c r="B7668" t="s">
        <v>6413</v>
      </c>
      <c r="C7668" s="15" t="s">
        <v>6432</v>
      </c>
      <c r="D7668" s="10" t="s">
        <v>14998</v>
      </c>
    </row>
    <row r="7669" spans="1:4" x14ac:dyDescent="0.25">
      <c r="A7669" s="13">
        <v>6451</v>
      </c>
      <c r="B7669" t="s">
        <v>6414</v>
      </c>
      <c r="C7669" s="15" t="s">
        <v>6432</v>
      </c>
      <c r="D7669" s="10" t="s">
        <v>14999</v>
      </c>
    </row>
    <row r="7670" spans="1:4" x14ac:dyDescent="0.25">
      <c r="A7670" s="13">
        <v>6450</v>
      </c>
      <c r="B7670" t="s">
        <v>6415</v>
      </c>
      <c r="C7670" s="15" t="s">
        <v>6432</v>
      </c>
      <c r="D7670" s="10" t="s">
        <v>15000</v>
      </c>
    </row>
    <row r="7671" spans="1:4" x14ac:dyDescent="0.25">
      <c r="A7671" s="13">
        <v>6448</v>
      </c>
      <c r="B7671" t="s">
        <v>6416</v>
      </c>
      <c r="C7671" s="15" t="s">
        <v>6432</v>
      </c>
      <c r="D7671" s="10" t="s">
        <v>15001</v>
      </c>
    </row>
    <row r="7672" spans="1:4" x14ac:dyDescent="0.25">
      <c r="A7672" s="13">
        <v>6454</v>
      </c>
      <c r="B7672" t="s">
        <v>6417</v>
      </c>
      <c r="C7672" s="15" t="s">
        <v>6432</v>
      </c>
      <c r="D7672" s="10" t="s">
        <v>15002</v>
      </c>
    </row>
    <row r="7673" spans="1:4" x14ac:dyDescent="0.25">
      <c r="A7673" s="13">
        <v>6420</v>
      </c>
      <c r="B7673" t="s">
        <v>7278</v>
      </c>
      <c r="C7673" s="15" t="s">
        <v>6432</v>
      </c>
      <c r="D7673" s="10" t="s">
        <v>15003</v>
      </c>
    </row>
    <row r="7674" spans="1:4" x14ac:dyDescent="0.25">
      <c r="A7674" s="13">
        <v>6541</v>
      </c>
      <c r="B7674" t="s">
        <v>7279</v>
      </c>
      <c r="C7674" s="15" t="s">
        <v>6432</v>
      </c>
      <c r="D7674" s="10" t="s">
        <v>15004</v>
      </c>
    </row>
    <row r="7675" spans="1:4" x14ac:dyDescent="0.25">
      <c r="A7675" s="13">
        <v>6535</v>
      </c>
      <c r="B7675" t="s">
        <v>6418</v>
      </c>
      <c r="C7675" s="15" t="s">
        <v>6432</v>
      </c>
      <c r="D7675" s="10" t="s">
        <v>15005</v>
      </c>
    </row>
    <row r="7676" spans="1:4" x14ac:dyDescent="0.25">
      <c r="A7676" s="13">
        <v>5768</v>
      </c>
      <c r="B7676" t="s">
        <v>7280</v>
      </c>
      <c r="C7676" s="15" t="s">
        <v>6432</v>
      </c>
      <c r="D7676" s="10" t="s">
        <v>15006</v>
      </c>
    </row>
    <row r="7677" spans="1:4" x14ac:dyDescent="0.25">
      <c r="A7677" s="13">
        <v>6547</v>
      </c>
      <c r="B7677" t="s">
        <v>6419</v>
      </c>
      <c r="C7677" s="15" t="s">
        <v>6432</v>
      </c>
      <c r="D7677" s="10" t="s">
        <v>15007</v>
      </c>
    </row>
    <row r="7678" spans="1:4" x14ac:dyDescent="0.25">
      <c r="A7678" s="13">
        <v>6527</v>
      </c>
      <c r="B7678" t="s">
        <v>7281</v>
      </c>
      <c r="C7678" s="15" t="s">
        <v>6432</v>
      </c>
      <c r="D7678" s="10" t="s">
        <v>15008</v>
      </c>
    </row>
    <row r="7679" spans="1:4" x14ac:dyDescent="0.25">
      <c r="A7679" s="13">
        <v>6445</v>
      </c>
      <c r="B7679" t="s">
        <v>6420</v>
      </c>
      <c r="C7679" s="15" t="s">
        <v>6432</v>
      </c>
      <c r="D7679" s="10" t="s">
        <v>15009</v>
      </c>
    </row>
    <row r="7680" spans="1:4" x14ac:dyDescent="0.25">
      <c r="A7680" s="13">
        <v>6434</v>
      </c>
      <c r="B7680" t="s">
        <v>6421</v>
      </c>
      <c r="C7680" s="15" t="s">
        <v>6432</v>
      </c>
      <c r="D7680" s="10" t="s">
        <v>15010</v>
      </c>
    </row>
    <row r="7681" spans="1:4" x14ac:dyDescent="0.25">
      <c r="A7681" s="13">
        <v>6855</v>
      </c>
      <c r="B7681" t="s">
        <v>6422</v>
      </c>
      <c r="C7681" s="15" t="s">
        <v>6432</v>
      </c>
      <c r="D7681" s="10" t="s">
        <v>15011</v>
      </c>
    </row>
    <row r="7682" spans="1:4" x14ac:dyDescent="0.25">
      <c r="A7682" s="13">
        <v>6885</v>
      </c>
      <c r="B7682" t="s">
        <v>6423</v>
      </c>
      <c r="C7682" s="15" t="s">
        <v>6432</v>
      </c>
      <c r="D7682" s="10" t="s">
        <v>15012</v>
      </c>
    </row>
    <row r="7683" spans="1:4" x14ac:dyDescent="0.25">
      <c r="A7683" s="13">
        <v>6877</v>
      </c>
      <c r="B7683" t="s">
        <v>7282</v>
      </c>
      <c r="C7683" s="15" t="s">
        <v>6432</v>
      </c>
      <c r="D7683" s="10" t="s">
        <v>15013</v>
      </c>
    </row>
    <row r="7684" spans="1:4" x14ac:dyDescent="0.25">
      <c r="A7684" s="13">
        <v>6941</v>
      </c>
      <c r="B7684" t="s">
        <v>6424</v>
      </c>
      <c r="C7684" s="15" t="s">
        <v>6432</v>
      </c>
      <c r="D7684" s="10" t="s">
        <v>15014</v>
      </c>
    </row>
    <row r="7685" spans="1:4" x14ac:dyDescent="0.25">
      <c r="A7685" s="13">
        <v>6942</v>
      </c>
      <c r="B7685" t="s">
        <v>6425</v>
      </c>
      <c r="C7685" s="15" t="s">
        <v>6432</v>
      </c>
      <c r="D7685" s="10" t="s">
        <v>15015</v>
      </c>
    </row>
    <row r="7686" spans="1:4" x14ac:dyDescent="0.25">
      <c r="A7686" s="13">
        <v>6716</v>
      </c>
      <c r="B7686" t="s">
        <v>6426</v>
      </c>
      <c r="C7686" s="15" t="s">
        <v>6432</v>
      </c>
      <c r="D7686" s="10" t="s">
        <v>15016</v>
      </c>
    </row>
    <row r="7687" spans="1:4" x14ac:dyDescent="0.25">
      <c r="A7687" s="13">
        <v>6424</v>
      </c>
      <c r="B7687" t="s">
        <v>6427</v>
      </c>
      <c r="C7687" s="15" t="s">
        <v>6432</v>
      </c>
      <c r="D7687" s="10" t="s">
        <v>15017</v>
      </c>
    </row>
    <row r="7688" spans="1:4" x14ac:dyDescent="0.25">
      <c r="A7688" s="13">
        <v>1869</v>
      </c>
      <c r="B7688" t="s">
        <v>6428</v>
      </c>
      <c r="C7688" s="15" t="s">
        <v>6432</v>
      </c>
      <c r="D7688" s="10" t="s">
        <v>15018</v>
      </c>
    </row>
    <row r="7689" spans="1:4" x14ac:dyDescent="0.25">
      <c r="A7689" s="13">
        <v>6973</v>
      </c>
      <c r="B7689" t="s">
        <v>6429</v>
      </c>
      <c r="C7689" s="15" t="s">
        <v>6432</v>
      </c>
      <c r="D7689" s="10" t="s">
        <v>15019</v>
      </c>
    </row>
    <row r="7690" spans="1:4" x14ac:dyDescent="0.25">
      <c r="A7690" s="13">
        <v>6943</v>
      </c>
      <c r="B7690" t="s">
        <v>6430</v>
      </c>
      <c r="C7690" s="15" t="s">
        <v>6432</v>
      </c>
      <c r="D7690" s="10" t="s">
        <v>15020</v>
      </c>
    </row>
    <row r="7691" spans="1:4" x14ac:dyDescent="0.25">
      <c r="A7691" s="13">
        <v>6808</v>
      </c>
      <c r="B7691" t="s">
        <v>7283</v>
      </c>
      <c r="C7691" s="15" t="s">
        <v>6432</v>
      </c>
      <c r="D7691" s="10" t="s">
        <v>15021</v>
      </c>
    </row>
    <row r="7692" spans="1:4" x14ac:dyDescent="0.25">
      <c r="A7692" s="13">
        <v>6792</v>
      </c>
      <c r="B7692" t="s">
        <v>6431</v>
      </c>
      <c r="C7692" s="15" t="s">
        <v>6432</v>
      </c>
      <c r="D7692" s="10" t="s">
        <v>15022</v>
      </c>
    </row>
    <row r="7693" spans="1:4" x14ac:dyDescent="0.25">
      <c r="A7693" s="13">
        <v>1</v>
      </c>
      <c r="B7693" t="s">
        <v>7286</v>
      </c>
      <c r="C7693" t="s">
        <v>7287</v>
      </c>
      <c r="D7693" s="10" t="s">
        <v>15023</v>
      </c>
    </row>
    <row r="7694" spans="1:4" x14ac:dyDescent="0.25">
      <c r="A7694" s="13">
        <v>2</v>
      </c>
      <c r="B7694" s="14" t="s">
        <v>7288</v>
      </c>
      <c r="C7694" t="s">
        <v>7287</v>
      </c>
      <c r="D7694" s="10" t="s">
        <v>7304</v>
      </c>
    </row>
    <row r="7695" spans="1:4" x14ac:dyDescent="0.25">
      <c r="A7695" s="13">
        <v>3</v>
      </c>
      <c r="B7695" t="s">
        <v>7289</v>
      </c>
      <c r="C7695" t="s">
        <v>7287</v>
      </c>
      <c r="D7695" s="10" t="s">
        <v>15024</v>
      </c>
    </row>
    <row r="7696" spans="1:4" x14ac:dyDescent="0.25">
      <c r="A7696" s="13">
        <v>4</v>
      </c>
      <c r="B7696" t="s">
        <v>7290</v>
      </c>
      <c r="C7696" t="s">
        <v>7287</v>
      </c>
      <c r="D7696" s="10" t="s">
        <v>15025</v>
      </c>
    </row>
    <row r="7697" spans="1:4" x14ac:dyDescent="0.25">
      <c r="A7697" s="13">
        <v>5</v>
      </c>
      <c r="B7697" t="s">
        <v>7291</v>
      </c>
      <c r="C7697" t="s">
        <v>7287</v>
      </c>
      <c r="D7697" s="10" t="s">
        <v>15026</v>
      </c>
    </row>
    <row r="7698" spans="1:4" x14ac:dyDescent="0.25">
      <c r="A7698" s="13">
        <v>6</v>
      </c>
      <c r="B7698" t="s">
        <v>7292</v>
      </c>
      <c r="C7698" t="s">
        <v>7287</v>
      </c>
      <c r="D7698" s="10" t="s">
        <v>15027</v>
      </c>
    </row>
    <row r="7699" spans="1:4" x14ac:dyDescent="0.25">
      <c r="A7699" s="13">
        <v>7</v>
      </c>
      <c r="B7699" t="s">
        <v>7293</v>
      </c>
      <c r="C7699" t="s">
        <v>7287</v>
      </c>
      <c r="D7699" s="10" t="s">
        <v>15028</v>
      </c>
    </row>
    <row r="7700" spans="1:4" x14ac:dyDescent="0.25">
      <c r="A7700" s="13">
        <v>8</v>
      </c>
      <c r="B7700" t="s">
        <v>7294</v>
      </c>
      <c r="C7700" t="s">
        <v>7287</v>
      </c>
      <c r="D7700" s="10" t="s">
        <v>15029</v>
      </c>
    </row>
    <row r="7701" spans="1:4" x14ac:dyDescent="0.25">
      <c r="A7701" s="13">
        <v>9</v>
      </c>
      <c r="B7701" t="s">
        <v>7295</v>
      </c>
      <c r="C7701" t="s">
        <v>7287</v>
      </c>
      <c r="D7701" s="10" t="s">
        <v>15030</v>
      </c>
    </row>
    <row r="7702" spans="1:4" x14ac:dyDescent="0.25">
      <c r="A7702" s="13">
        <v>10</v>
      </c>
      <c r="B7702" t="s">
        <v>7296</v>
      </c>
      <c r="C7702" t="s">
        <v>7287</v>
      </c>
      <c r="D7702" s="10" t="s">
        <v>15031</v>
      </c>
    </row>
    <row r="7703" spans="1:4" x14ac:dyDescent="0.25">
      <c r="A7703" s="13">
        <v>11</v>
      </c>
      <c r="B7703" t="s">
        <v>7297</v>
      </c>
      <c r="C7703" t="s">
        <v>7287</v>
      </c>
      <c r="D7703" s="10" t="s">
        <v>15032</v>
      </c>
    </row>
    <row r="7704" spans="1:4" x14ac:dyDescent="0.25">
      <c r="A7704" s="13">
        <v>12</v>
      </c>
      <c r="B7704" t="s">
        <v>7298</v>
      </c>
      <c r="C7704" t="s">
        <v>7287</v>
      </c>
      <c r="D7704" s="10" t="s">
        <v>15033</v>
      </c>
    </row>
    <row r="7705" spans="1:4" x14ac:dyDescent="0.25">
      <c r="A7705" s="13">
        <v>13</v>
      </c>
      <c r="B7705" t="s">
        <v>7299</v>
      </c>
      <c r="C7705" t="s">
        <v>7287</v>
      </c>
      <c r="D7705" s="10" t="s">
        <v>15034</v>
      </c>
    </row>
    <row r="7706" spans="1:4" x14ac:dyDescent="0.25">
      <c r="A7706" s="13">
        <v>14</v>
      </c>
      <c r="B7706" s="14" t="s">
        <v>7300</v>
      </c>
      <c r="C7706" t="s">
        <v>7287</v>
      </c>
      <c r="D7706" s="10" t="s">
        <v>15035</v>
      </c>
    </row>
    <row r="7707" spans="1:4" x14ac:dyDescent="0.25">
      <c r="A7707" s="13">
        <v>15</v>
      </c>
      <c r="B7707" t="s">
        <v>7301</v>
      </c>
      <c r="C7707" t="s">
        <v>7287</v>
      </c>
      <c r="D7707" s="10" t="s">
        <v>15036</v>
      </c>
    </row>
    <row r="7708" spans="1:4" x14ac:dyDescent="0.25">
      <c r="A7708" s="13">
        <v>16</v>
      </c>
      <c r="B7708" t="s">
        <v>7302</v>
      </c>
      <c r="C7708" t="s">
        <v>7287</v>
      </c>
      <c r="D7708" s="10" t="s">
        <v>15037</v>
      </c>
    </row>
    <row r="7709" spans="1:4" x14ac:dyDescent="0.25">
      <c r="A7709" s="13">
        <v>17</v>
      </c>
      <c r="B7709" t="s">
        <v>7303</v>
      </c>
      <c r="C7709" t="s">
        <v>7287</v>
      </c>
      <c r="D7709" s="10" t="s">
        <v>15038</v>
      </c>
    </row>
    <row r="7710" spans="1:4" x14ac:dyDescent="0.25">
      <c r="A7710" s="13">
        <v>1</v>
      </c>
      <c r="B7710" s="14" t="s">
        <v>7305</v>
      </c>
      <c r="C7710" s="14" t="s">
        <v>7312</v>
      </c>
      <c r="D7710" t="s">
        <v>15039</v>
      </c>
    </row>
    <row r="7711" spans="1:4" x14ac:dyDescent="0.25">
      <c r="A7711" s="13">
        <v>2</v>
      </c>
      <c r="B7711" s="14" t="s">
        <v>7306</v>
      </c>
      <c r="C7711" s="14" t="s">
        <v>7312</v>
      </c>
      <c r="D7711" t="s">
        <v>15040</v>
      </c>
    </row>
    <row r="7712" spans="1:4" x14ac:dyDescent="0.25">
      <c r="A7712" s="13">
        <v>3</v>
      </c>
      <c r="B7712" s="14" t="s">
        <v>7307</v>
      </c>
      <c r="C7712" s="14" t="s">
        <v>7312</v>
      </c>
      <c r="D7712" t="s">
        <v>15041</v>
      </c>
    </row>
    <row r="7713" spans="1:4" x14ac:dyDescent="0.25">
      <c r="A7713" s="13">
        <v>4</v>
      </c>
      <c r="B7713" s="14" t="s">
        <v>7308</v>
      </c>
      <c r="C7713" s="14" t="s">
        <v>7312</v>
      </c>
      <c r="D7713" t="s">
        <v>15042</v>
      </c>
    </row>
    <row r="7714" spans="1:4" x14ac:dyDescent="0.25">
      <c r="A7714" s="13">
        <v>5</v>
      </c>
      <c r="B7714" s="14" t="s">
        <v>7309</v>
      </c>
      <c r="C7714" s="14" t="s">
        <v>7312</v>
      </c>
      <c r="D7714" t="s">
        <v>7313</v>
      </c>
    </row>
    <row r="7715" spans="1:4" x14ac:dyDescent="0.25">
      <c r="A7715" s="13">
        <v>6</v>
      </c>
      <c r="B7715" s="14" t="s">
        <v>7310</v>
      </c>
      <c r="C7715" s="14" t="s">
        <v>7312</v>
      </c>
      <c r="D7715" t="s">
        <v>15043</v>
      </c>
    </row>
    <row r="7716" spans="1:4" x14ac:dyDescent="0.25">
      <c r="A7716" s="13">
        <v>7</v>
      </c>
      <c r="B7716" s="14" t="s">
        <v>7311</v>
      </c>
      <c r="C7716" s="14" t="s">
        <v>7312</v>
      </c>
      <c r="D7716" t="s">
        <v>15044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jafung</vt:lpstr>
      <vt:lpstr>kode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FAJAR</dc:creator>
  <cp:lastModifiedBy>SDI</cp:lastModifiedBy>
  <dcterms:created xsi:type="dcterms:W3CDTF">2023-03-09T06:12:49Z</dcterms:created>
  <dcterms:modified xsi:type="dcterms:W3CDTF">2023-07-08T13:28:14Z</dcterms:modified>
</cp:coreProperties>
</file>